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87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<sst xmlns="http://schemas.openxmlformats.org/spreadsheetml/2006/main" count="1" uniqueCount="1">
  <si>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 xml:space="preserve">Supplementary figure 1. Cost-effectiveness plane: mean cost difference between the MPI and usual care groups (vertical axis) and mean effect difference (horizontal axis). </t>
  </si>
</sst>
</file>

<file path=xl/styles.xml><?xml version="1.0" encoding="utf-8"?>
<styleSheet xmlns="http://schemas.openxmlformats.org/spreadsheetml/2006/main">
  <numFmts count="1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sz val="8.5"/>
      <name val="Arial"/>
      <family val="0"/>
    </font>
    <font>
      <b/>
      <sz val="9.25"/>
      <name val="Arial"/>
      <family val="2"/>
    </font>
    <font>
      <sz val="11.5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18"/>
          <c:w val="0.7005"/>
          <c:h val="0.91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Pt>
            <c:idx val="187"/>
            <c:spPr>
              <a:ln w="3175">
                <a:noFill/>
              </a:ln>
            </c:spPr>
            <c:marker>
              <c:size val="6"/>
              <c:spPr>
                <a:solidFill>
                  <a:srgbClr val="808080"/>
                </a:solidFill>
                <a:ln>
                  <a:solidFill>
                    <a:srgbClr val="808080"/>
                  </a:solidFill>
                </a:ln>
              </c:spPr>
            </c:marker>
          </c:dPt>
          <c:xVal>
            <c:numRef>
              <c:f>'[1]Bootstrapping'!$R$7:$R$506</c:f>
              <c:numCache>
                <c:ptCount val="500"/>
                <c:pt idx="0">
                  <c:v>0.023990916795069928</c:v>
                </c:pt>
                <c:pt idx="1">
                  <c:v>-0.020516755007704224</c:v>
                </c:pt>
                <c:pt idx="2">
                  <c:v>0.06332026194144857</c:v>
                </c:pt>
                <c:pt idx="3">
                  <c:v>0.003635097072419158</c:v>
                </c:pt>
                <c:pt idx="4">
                  <c:v>0.031815434514638086</c:v>
                </c:pt>
                <c:pt idx="5">
                  <c:v>0.06394202003081739</c:v>
                </c:pt>
                <c:pt idx="6">
                  <c:v>0.022514892141756726</c:v>
                </c:pt>
                <c:pt idx="7">
                  <c:v>0.056158731895223246</c:v>
                </c:pt>
                <c:pt idx="8">
                  <c:v>0.047742135593220714</c:v>
                </c:pt>
                <c:pt idx="9">
                  <c:v>0.042825198767334594</c:v>
                </c:pt>
                <c:pt idx="10">
                  <c:v>0.016620972265023237</c:v>
                </c:pt>
                <c:pt idx="11">
                  <c:v>0.011518129429892277</c:v>
                </c:pt>
                <c:pt idx="12">
                  <c:v>0.031349522342065006</c:v>
                </c:pt>
                <c:pt idx="13">
                  <c:v>0.058115158705701275</c:v>
                </c:pt>
                <c:pt idx="14">
                  <c:v>0.026800771956856706</c:v>
                </c:pt>
                <c:pt idx="15">
                  <c:v>0.03870971494607123</c:v>
                </c:pt>
                <c:pt idx="16">
                  <c:v>0.012580530046225169</c:v>
                </c:pt>
                <c:pt idx="17">
                  <c:v>0.007509701078582398</c:v>
                </c:pt>
                <c:pt idx="18">
                  <c:v>0.02433878890600938</c:v>
                </c:pt>
                <c:pt idx="19">
                  <c:v>0.03973083050847481</c:v>
                </c:pt>
                <c:pt idx="20">
                  <c:v>0.015422057010785695</c:v>
                </c:pt>
                <c:pt idx="21">
                  <c:v>0.038580665639446066</c:v>
                </c:pt>
                <c:pt idx="22">
                  <c:v>0.009715782742681256</c:v>
                </c:pt>
                <c:pt idx="23">
                  <c:v>-0.008890266563944316</c:v>
                </c:pt>
                <c:pt idx="24">
                  <c:v>0.030610103235747754</c:v>
                </c:pt>
                <c:pt idx="25">
                  <c:v>0.016233859784283378</c:v>
                </c:pt>
                <c:pt idx="26">
                  <c:v>0.06539925885978437</c:v>
                </c:pt>
                <c:pt idx="27">
                  <c:v>0.040571995377504444</c:v>
                </c:pt>
                <c:pt idx="28">
                  <c:v>0.021329556240369918</c:v>
                </c:pt>
                <c:pt idx="29">
                  <c:v>0.0034144329738059476</c:v>
                </c:pt>
                <c:pt idx="30">
                  <c:v>0.018244000000000593</c:v>
                </c:pt>
                <c:pt idx="31">
                  <c:v>0.027159499229584716</c:v>
                </c:pt>
                <c:pt idx="32">
                  <c:v>-0.0005720323574726072</c:v>
                </c:pt>
                <c:pt idx="33">
                  <c:v>0.013621061633282028</c:v>
                </c:pt>
                <c:pt idx="34">
                  <c:v>0.033108676425270045</c:v>
                </c:pt>
                <c:pt idx="35">
                  <c:v>0.02663171494607064</c:v>
                </c:pt>
                <c:pt idx="36">
                  <c:v>0.017747129429892206</c:v>
                </c:pt>
                <c:pt idx="37">
                  <c:v>0.03073694915254288</c:v>
                </c:pt>
                <c:pt idx="38">
                  <c:v>0.004435613251155934</c:v>
                </c:pt>
                <c:pt idx="39">
                  <c:v>0.032250705701078575</c:v>
                </c:pt>
                <c:pt idx="40">
                  <c:v>0.035143049306625485</c:v>
                </c:pt>
                <c:pt idx="41">
                  <c:v>-0.002362200308165807</c:v>
                </c:pt>
                <c:pt idx="42">
                  <c:v>0.018778362095531742</c:v>
                </c:pt>
                <c:pt idx="43">
                  <c:v>0.020902536209552847</c:v>
                </c:pt>
                <c:pt idx="44">
                  <c:v>0.015523101694915442</c:v>
                </c:pt>
                <c:pt idx="45">
                  <c:v>0.02743108012326645</c:v>
                </c:pt>
                <c:pt idx="46">
                  <c:v>0.035542283513097184</c:v>
                </c:pt>
                <c:pt idx="47">
                  <c:v>0.027693285053929317</c:v>
                </c:pt>
                <c:pt idx="48">
                  <c:v>0.03532424499229625</c:v>
                </c:pt>
                <c:pt idx="49">
                  <c:v>0.02818206933744205</c:v>
                </c:pt>
                <c:pt idx="50">
                  <c:v>0.012808372881356167</c:v>
                </c:pt>
                <c:pt idx="51">
                  <c:v>0.003556590138674709</c:v>
                </c:pt>
                <c:pt idx="52">
                  <c:v>-0.005269104776579381</c:v>
                </c:pt>
                <c:pt idx="53">
                  <c:v>0.0689596024653314</c:v>
                </c:pt>
                <c:pt idx="54">
                  <c:v>0.04622799691833557</c:v>
                </c:pt>
                <c:pt idx="55">
                  <c:v>0.00467094915254207</c:v>
                </c:pt>
                <c:pt idx="56">
                  <c:v>0.021666904468412795</c:v>
                </c:pt>
                <c:pt idx="57">
                  <c:v>0.027402574730354345</c:v>
                </c:pt>
                <c:pt idx="58">
                  <c:v>0.04743430970724205</c:v>
                </c:pt>
                <c:pt idx="59">
                  <c:v>0.04892332049306658</c:v>
                </c:pt>
                <c:pt idx="60">
                  <c:v>0.04375860708782753</c:v>
                </c:pt>
                <c:pt idx="61">
                  <c:v>0.04995310785824347</c:v>
                </c:pt>
                <c:pt idx="62">
                  <c:v>0.007476368258859556</c:v>
                </c:pt>
                <c:pt idx="63">
                  <c:v>0.019448627118643924</c:v>
                </c:pt>
                <c:pt idx="64">
                  <c:v>0.004890768875193463</c:v>
                </c:pt>
                <c:pt idx="65">
                  <c:v>0.032681172573189254</c:v>
                </c:pt>
                <c:pt idx="66">
                  <c:v>0.03519432357473018</c:v>
                </c:pt>
                <c:pt idx="67">
                  <c:v>0.009249622496147913</c:v>
                </c:pt>
                <c:pt idx="68">
                  <c:v>0.046678291217257306</c:v>
                </c:pt>
                <c:pt idx="69">
                  <c:v>-0.008170876733436083</c:v>
                </c:pt>
                <c:pt idx="70">
                  <c:v>0.05097717103235799</c:v>
                </c:pt>
                <c:pt idx="71">
                  <c:v>0.017395640986132443</c:v>
                </c:pt>
                <c:pt idx="72">
                  <c:v>0.020841015408320618</c:v>
                </c:pt>
                <c:pt idx="73">
                  <c:v>0.028356174114021804</c:v>
                </c:pt>
                <c:pt idx="74">
                  <c:v>0.03158459784283496</c:v>
                </c:pt>
                <c:pt idx="75">
                  <c:v>0.040844553158706165</c:v>
                </c:pt>
                <c:pt idx="76">
                  <c:v>0.04678727118644066</c:v>
                </c:pt>
                <c:pt idx="77">
                  <c:v>0.040968469953775455</c:v>
                </c:pt>
                <c:pt idx="78">
                  <c:v>0.019671320493066413</c:v>
                </c:pt>
                <c:pt idx="79">
                  <c:v>0.00020065947611713764</c:v>
                </c:pt>
                <c:pt idx="80">
                  <c:v>0.030030027734976872</c:v>
                </c:pt>
                <c:pt idx="81">
                  <c:v>0.006105463790447185</c:v>
                </c:pt>
                <c:pt idx="82">
                  <c:v>0.03038138058551676</c:v>
                </c:pt>
                <c:pt idx="83">
                  <c:v>0.006658942989214545</c:v>
                </c:pt>
                <c:pt idx="84">
                  <c:v>0.028474061633281922</c:v>
                </c:pt>
                <c:pt idx="85">
                  <c:v>0.015739633281972365</c:v>
                </c:pt>
                <c:pt idx="86">
                  <c:v>0.038980845916795404</c:v>
                </c:pt>
                <c:pt idx="87">
                  <c:v>0.02821366101694911</c:v>
                </c:pt>
                <c:pt idx="88">
                  <c:v>0.0012575439137134659</c:v>
                </c:pt>
                <c:pt idx="89">
                  <c:v>0.03503339599383637</c:v>
                </c:pt>
                <c:pt idx="90">
                  <c:v>0.007334383667180644</c:v>
                </c:pt>
                <c:pt idx="91">
                  <c:v>0.015977026194144872</c:v>
                </c:pt>
                <c:pt idx="92">
                  <c:v>0.032440859784283904</c:v>
                </c:pt>
                <c:pt idx="93">
                  <c:v>0.055835192604006156</c:v>
                </c:pt>
                <c:pt idx="94">
                  <c:v>0.0226516425269645</c:v>
                </c:pt>
                <c:pt idx="95">
                  <c:v>0.012760186440678334</c:v>
                </c:pt>
                <c:pt idx="96">
                  <c:v>-0.0010709214175652626</c:v>
                </c:pt>
                <c:pt idx="97">
                  <c:v>0.0257971494607091</c:v>
                </c:pt>
                <c:pt idx="98">
                  <c:v>0.02940071802773525</c:v>
                </c:pt>
                <c:pt idx="99">
                  <c:v>0.047891838212635096</c:v>
                </c:pt>
                <c:pt idx="100">
                  <c:v>0.015101451463790161</c:v>
                </c:pt>
                <c:pt idx="101">
                  <c:v>0.0004979722650232388</c:v>
                </c:pt>
                <c:pt idx="102">
                  <c:v>0.03304630662557795</c:v>
                </c:pt>
                <c:pt idx="103">
                  <c:v>0.025020616332819823</c:v>
                </c:pt>
                <c:pt idx="104">
                  <c:v>0.045311429892141986</c:v>
                </c:pt>
                <c:pt idx="105">
                  <c:v>0.030669298921417565</c:v>
                </c:pt>
                <c:pt idx="106">
                  <c:v>0.028731496147920255</c:v>
                </c:pt>
                <c:pt idx="107">
                  <c:v>0.003376081664098751</c:v>
                </c:pt>
                <c:pt idx="108">
                  <c:v>0.04567592449922908</c:v>
                </c:pt>
                <c:pt idx="109">
                  <c:v>0.04037583359013863</c:v>
                </c:pt>
                <c:pt idx="110">
                  <c:v>0.07978057935285066</c:v>
                </c:pt>
                <c:pt idx="111">
                  <c:v>0.040386323574730376</c:v>
                </c:pt>
                <c:pt idx="112">
                  <c:v>0.04865664869029318</c:v>
                </c:pt>
                <c:pt idx="113">
                  <c:v>0.025705355932203466</c:v>
                </c:pt>
                <c:pt idx="114">
                  <c:v>0.05219095531587081</c:v>
                </c:pt>
                <c:pt idx="115">
                  <c:v>0.014643651771957034</c:v>
                </c:pt>
                <c:pt idx="116">
                  <c:v>0.03389934668721106</c:v>
                </c:pt>
                <c:pt idx="117">
                  <c:v>-0.0060077519260399725</c:v>
                </c:pt>
                <c:pt idx="118">
                  <c:v>0.022205804314329947</c:v>
                </c:pt>
                <c:pt idx="119">
                  <c:v>0.0015695778120186077</c:v>
                </c:pt>
                <c:pt idx="120">
                  <c:v>0.036573639445300565</c:v>
                </c:pt>
                <c:pt idx="121">
                  <c:v>0.0310960878274269</c:v>
                </c:pt>
                <c:pt idx="122">
                  <c:v>0.013843412942989075</c:v>
                </c:pt>
                <c:pt idx="123">
                  <c:v>0.007014801232665846</c:v>
                </c:pt>
                <c:pt idx="124">
                  <c:v>0.047205836671803</c:v>
                </c:pt>
                <c:pt idx="125">
                  <c:v>0.01930830816641027</c:v>
                </c:pt>
                <c:pt idx="126">
                  <c:v>-0.009081004622495614</c:v>
                </c:pt>
                <c:pt idx="127">
                  <c:v>0.028588816640986114</c:v>
                </c:pt>
                <c:pt idx="128">
                  <c:v>0.02482841140215697</c:v>
                </c:pt>
                <c:pt idx="129">
                  <c:v>-0.01374107241910627</c:v>
                </c:pt>
                <c:pt idx="130">
                  <c:v>0.02237926348228081</c:v>
                </c:pt>
                <c:pt idx="131">
                  <c:v>0.040570688751926265</c:v>
                </c:pt>
                <c:pt idx="132">
                  <c:v>0.03910990446841245</c:v>
                </c:pt>
                <c:pt idx="133">
                  <c:v>0.04297987673343584</c:v>
                </c:pt>
                <c:pt idx="134">
                  <c:v>0.05426882280431433</c:v>
                </c:pt>
                <c:pt idx="135">
                  <c:v>0.0375617812018495</c:v>
                </c:pt>
                <c:pt idx="136">
                  <c:v>0.00641662403698029</c:v>
                </c:pt>
                <c:pt idx="137">
                  <c:v>0.07906315254237262</c:v>
                </c:pt>
                <c:pt idx="138">
                  <c:v>0.06119325269645659</c:v>
                </c:pt>
                <c:pt idx="139">
                  <c:v>0.010314876733436229</c:v>
                </c:pt>
                <c:pt idx="140">
                  <c:v>0.02888582434514675</c:v>
                </c:pt>
                <c:pt idx="141">
                  <c:v>0.011239041602465139</c:v>
                </c:pt>
                <c:pt idx="142">
                  <c:v>0.03886093066255758</c:v>
                </c:pt>
                <c:pt idx="143">
                  <c:v>0.029337916795069696</c:v>
                </c:pt>
                <c:pt idx="144">
                  <c:v>0.024641234206471685</c:v>
                </c:pt>
                <c:pt idx="145">
                  <c:v>0.01721612172573206</c:v>
                </c:pt>
                <c:pt idx="146">
                  <c:v>0.013737497688752098</c:v>
                </c:pt>
                <c:pt idx="147">
                  <c:v>0.060261203389830764</c:v>
                </c:pt>
                <c:pt idx="148">
                  <c:v>0.028665522342064986</c:v>
                </c:pt>
                <c:pt idx="149">
                  <c:v>0.01298754083204956</c:v>
                </c:pt>
                <c:pt idx="150">
                  <c:v>0.010641135593220885</c:v>
                </c:pt>
                <c:pt idx="151">
                  <c:v>0.034928604006163266</c:v>
                </c:pt>
                <c:pt idx="152">
                  <c:v>0.024569500770416308</c:v>
                </c:pt>
                <c:pt idx="153">
                  <c:v>0.008452465331279635</c:v>
                </c:pt>
                <c:pt idx="154">
                  <c:v>0.03214605238829005</c:v>
                </c:pt>
                <c:pt idx="155">
                  <c:v>0.040935724191063505</c:v>
                </c:pt>
                <c:pt idx="156">
                  <c:v>0.042099624036979866</c:v>
                </c:pt>
                <c:pt idx="157">
                  <c:v>0.027418419106317704</c:v>
                </c:pt>
                <c:pt idx="158">
                  <c:v>0.028221206471494398</c:v>
                </c:pt>
                <c:pt idx="159">
                  <c:v>-0.00298612018489941</c:v>
                </c:pt>
                <c:pt idx="160">
                  <c:v>-0.0024606394453002833</c:v>
                </c:pt>
                <c:pt idx="161">
                  <c:v>0.044359979969183394</c:v>
                </c:pt>
                <c:pt idx="162">
                  <c:v>0.009979939907550639</c:v>
                </c:pt>
                <c:pt idx="163">
                  <c:v>0.05197117411402197</c:v>
                </c:pt>
                <c:pt idx="164">
                  <c:v>0.06731452696456075</c:v>
                </c:pt>
                <c:pt idx="165">
                  <c:v>0.022440625577812234</c:v>
                </c:pt>
                <c:pt idx="166">
                  <c:v>0.004003827426810824</c:v>
                </c:pt>
                <c:pt idx="167">
                  <c:v>0.029010548536209657</c:v>
                </c:pt>
                <c:pt idx="168">
                  <c:v>0.045749944530046105</c:v>
                </c:pt>
                <c:pt idx="169">
                  <c:v>-0.00041022958397540776</c:v>
                </c:pt>
                <c:pt idx="170">
                  <c:v>0.01591900462249618</c:v>
                </c:pt>
                <c:pt idx="171">
                  <c:v>0.04600495993836662</c:v>
                </c:pt>
                <c:pt idx="172">
                  <c:v>0.02014631432973857</c:v>
                </c:pt>
                <c:pt idx="173">
                  <c:v>0.024390097072418904</c:v>
                </c:pt>
                <c:pt idx="174">
                  <c:v>0.00907902003081662</c:v>
                </c:pt>
                <c:pt idx="175">
                  <c:v>0.03094268412943002</c:v>
                </c:pt>
                <c:pt idx="176">
                  <c:v>0.017640661016949388</c:v>
                </c:pt>
                <c:pt idx="177">
                  <c:v>0.02239879969183378</c:v>
                </c:pt>
                <c:pt idx="178">
                  <c:v>0.06031948690292788</c:v>
                </c:pt>
                <c:pt idx="179">
                  <c:v>-0.010978098613251164</c:v>
                </c:pt>
                <c:pt idx="180">
                  <c:v>0.03611170570107891</c:v>
                </c:pt>
                <c:pt idx="181">
                  <c:v>0.04953126040061662</c:v>
                </c:pt>
                <c:pt idx="182">
                  <c:v>0.021615089368259066</c:v>
                </c:pt>
                <c:pt idx="183">
                  <c:v>0.03644351155624048</c:v>
                </c:pt>
                <c:pt idx="184">
                  <c:v>0.035053799691833865</c:v>
                </c:pt>
                <c:pt idx="185">
                  <c:v>0.014911446841294196</c:v>
                </c:pt>
                <c:pt idx="186">
                  <c:v>-0.0003193097072418105</c:v>
                </c:pt>
                <c:pt idx="187">
                  <c:v>0.03623088135593211</c:v>
                </c:pt>
                <c:pt idx="188">
                  <c:v>0.025152311248073933</c:v>
                </c:pt>
                <c:pt idx="189">
                  <c:v>0.022081818181818647</c:v>
                </c:pt>
                <c:pt idx="190">
                  <c:v>0.030672724191063483</c:v>
                </c:pt>
                <c:pt idx="191">
                  <c:v>0.06695730662557786</c:v>
                </c:pt>
                <c:pt idx="192">
                  <c:v>0.041308645608629124</c:v>
                </c:pt>
                <c:pt idx="193">
                  <c:v>0.010626731895223673</c:v>
                </c:pt>
                <c:pt idx="194">
                  <c:v>0.026049839753466753</c:v>
                </c:pt>
                <c:pt idx="195">
                  <c:v>0.03933013867488455</c:v>
                </c:pt>
                <c:pt idx="196">
                  <c:v>0.023871873651772235</c:v>
                </c:pt>
                <c:pt idx="197">
                  <c:v>0.027676288135593086</c:v>
                </c:pt>
                <c:pt idx="198">
                  <c:v>0.04390567796610201</c:v>
                </c:pt>
                <c:pt idx="199">
                  <c:v>0.03715631587057022</c:v>
                </c:pt>
                <c:pt idx="200">
                  <c:v>0.04630719568567043</c:v>
                </c:pt>
                <c:pt idx="201">
                  <c:v>-0.005221882896763841</c:v>
                </c:pt>
                <c:pt idx="202">
                  <c:v>0.03062764714946009</c:v>
                </c:pt>
                <c:pt idx="203">
                  <c:v>0.01965881047765794</c:v>
                </c:pt>
                <c:pt idx="204">
                  <c:v>0.02667965023112473</c:v>
                </c:pt>
                <c:pt idx="205">
                  <c:v>0.0002135855161786715</c:v>
                </c:pt>
                <c:pt idx="206">
                  <c:v>0.0298333112480742</c:v>
                </c:pt>
                <c:pt idx="207">
                  <c:v>0.03755866101694916</c:v>
                </c:pt>
                <c:pt idx="208">
                  <c:v>0.03788928043143358</c:v>
                </c:pt>
                <c:pt idx="209">
                  <c:v>0.042250443759630385</c:v>
                </c:pt>
                <c:pt idx="210">
                  <c:v>-0.005921966101694931</c:v>
                </c:pt>
                <c:pt idx="211">
                  <c:v>0.03387965331278864</c:v>
                </c:pt>
                <c:pt idx="212">
                  <c:v>0.041055708782742784</c:v>
                </c:pt>
                <c:pt idx="213">
                  <c:v>0.003222080123266635</c:v>
                </c:pt>
                <c:pt idx="214">
                  <c:v>0.023234879815100307</c:v>
                </c:pt>
                <c:pt idx="215">
                  <c:v>0.01484019722650265</c:v>
                </c:pt>
                <c:pt idx="216">
                  <c:v>0.010410671802773885</c:v>
                </c:pt>
                <c:pt idx="217">
                  <c:v>0.02100473959938387</c:v>
                </c:pt>
                <c:pt idx="218">
                  <c:v>0.01548133127889062</c:v>
                </c:pt>
                <c:pt idx="219">
                  <c:v>0.012655916795069277</c:v>
                </c:pt>
                <c:pt idx="220">
                  <c:v>0.024989047765793693</c:v>
                </c:pt>
                <c:pt idx="221">
                  <c:v>0.011944650231124565</c:v>
                </c:pt>
                <c:pt idx="222">
                  <c:v>0.0562056779661021</c:v>
                </c:pt>
                <c:pt idx="223">
                  <c:v>0.04516125269645699</c:v>
                </c:pt>
                <c:pt idx="224">
                  <c:v>0.03142595993836661</c:v>
                </c:pt>
                <c:pt idx="225">
                  <c:v>0.005138847457627382</c:v>
                </c:pt>
                <c:pt idx="226">
                  <c:v>0.003803634822804103</c:v>
                </c:pt>
                <c:pt idx="227">
                  <c:v>0.032514842835131175</c:v>
                </c:pt>
                <c:pt idx="228">
                  <c:v>0.04335040523882849</c:v>
                </c:pt>
                <c:pt idx="229">
                  <c:v>0.04925672881355947</c:v>
                </c:pt>
                <c:pt idx="230">
                  <c:v>0.02828681664098609</c:v>
                </c:pt>
                <c:pt idx="231">
                  <c:v>0.034567171032357624</c:v>
                </c:pt>
                <c:pt idx="232">
                  <c:v>0.021687744221879912</c:v>
                </c:pt>
                <c:pt idx="233">
                  <c:v>0.038113482280431654</c:v>
                </c:pt>
                <c:pt idx="234">
                  <c:v>0.04767337288135631</c:v>
                </c:pt>
                <c:pt idx="235">
                  <c:v>0.02907801694915302</c:v>
                </c:pt>
                <c:pt idx="236">
                  <c:v>0.028263725731895506</c:v>
                </c:pt>
                <c:pt idx="237">
                  <c:v>-0.016111090909090686</c:v>
                </c:pt>
                <c:pt idx="238">
                  <c:v>0.0019013852080124183</c:v>
                </c:pt>
                <c:pt idx="239">
                  <c:v>0.020710308166409952</c:v>
                </c:pt>
                <c:pt idx="240">
                  <c:v>0.07411904006163272</c:v>
                </c:pt>
                <c:pt idx="241">
                  <c:v>0.014766824345146756</c:v>
                </c:pt>
                <c:pt idx="242">
                  <c:v>0.0469806055469949</c:v>
                </c:pt>
                <c:pt idx="243">
                  <c:v>0.013566217257318991</c:v>
                </c:pt>
                <c:pt idx="244">
                  <c:v>0.008024770416025229</c:v>
                </c:pt>
                <c:pt idx="245">
                  <c:v>0.02130055624036986</c:v>
                </c:pt>
                <c:pt idx="246">
                  <c:v>0.03125450231124827</c:v>
                </c:pt>
                <c:pt idx="247">
                  <c:v>0.04555023574730366</c:v>
                </c:pt>
                <c:pt idx="248">
                  <c:v>0.05125385978428365</c:v>
                </c:pt>
                <c:pt idx="249">
                  <c:v>0.027404006163327943</c:v>
                </c:pt>
                <c:pt idx="250">
                  <c:v>0.017093178736517944</c:v>
                </c:pt>
                <c:pt idx="251">
                  <c:v>0.04169991371340531</c:v>
                </c:pt>
                <c:pt idx="252">
                  <c:v>0.02494728505392918</c:v>
                </c:pt>
                <c:pt idx="253">
                  <c:v>0.02152155624037011</c:v>
                </c:pt>
                <c:pt idx="254">
                  <c:v>0.02891226810477665</c:v>
                </c:pt>
                <c:pt idx="255">
                  <c:v>0.01625073497688767</c:v>
                </c:pt>
                <c:pt idx="256">
                  <c:v>0.008358409861325078</c:v>
                </c:pt>
                <c:pt idx="257">
                  <c:v>0.02304037750385257</c:v>
                </c:pt>
                <c:pt idx="258">
                  <c:v>0.013108906009245191</c:v>
                </c:pt>
                <c:pt idx="259">
                  <c:v>0.01867336517719609</c:v>
                </c:pt>
                <c:pt idx="260">
                  <c:v>0.03248380739599399</c:v>
                </c:pt>
                <c:pt idx="261">
                  <c:v>0.030425086286595016</c:v>
                </c:pt>
                <c:pt idx="262">
                  <c:v>0.04331587057010777</c:v>
                </c:pt>
                <c:pt idx="263">
                  <c:v>-0.003276322033897605</c:v>
                </c:pt>
                <c:pt idx="264">
                  <c:v>-0.0020233420647146616</c:v>
                </c:pt>
                <c:pt idx="265">
                  <c:v>-0.011089815100153944</c:v>
                </c:pt>
                <c:pt idx="266">
                  <c:v>0.03279958243451497</c:v>
                </c:pt>
                <c:pt idx="267">
                  <c:v>0.040238947611710096</c:v>
                </c:pt>
                <c:pt idx="268">
                  <c:v>0.06418559784283517</c:v>
                </c:pt>
                <c:pt idx="269">
                  <c:v>0.033507782742680736</c:v>
                </c:pt>
                <c:pt idx="270">
                  <c:v>0.03546724807396018</c:v>
                </c:pt>
                <c:pt idx="271">
                  <c:v>-0.013427835130970678</c:v>
                </c:pt>
                <c:pt idx="272">
                  <c:v>0.038870053929121906</c:v>
                </c:pt>
                <c:pt idx="273">
                  <c:v>0.018218591679507012</c:v>
                </c:pt>
                <c:pt idx="274">
                  <c:v>0.0033033590138679125</c:v>
                </c:pt>
                <c:pt idx="275">
                  <c:v>0.014830278890600845</c:v>
                </c:pt>
                <c:pt idx="276">
                  <c:v>0.023606696456086707</c:v>
                </c:pt>
                <c:pt idx="277">
                  <c:v>0.04071142372881398</c:v>
                </c:pt>
                <c:pt idx="278">
                  <c:v>0.04174381818181816</c:v>
                </c:pt>
                <c:pt idx="279">
                  <c:v>0.05804003697996951</c:v>
                </c:pt>
                <c:pt idx="280">
                  <c:v>0.012041229583975355</c:v>
                </c:pt>
                <c:pt idx="281">
                  <c:v>0.025461884437596116</c:v>
                </c:pt>
                <c:pt idx="282">
                  <c:v>0.0441109244992296</c:v>
                </c:pt>
                <c:pt idx="283">
                  <c:v>0.036294402157165284</c:v>
                </c:pt>
                <c:pt idx="284">
                  <c:v>0.049521292758089364</c:v>
                </c:pt>
                <c:pt idx="285">
                  <c:v>0.051687280431433114</c:v>
                </c:pt>
                <c:pt idx="286">
                  <c:v>0.02199986286594746</c:v>
                </c:pt>
                <c:pt idx="287">
                  <c:v>0.024837981510015705</c:v>
                </c:pt>
                <c:pt idx="288">
                  <c:v>0.006409716486903139</c:v>
                </c:pt>
                <c:pt idx="289">
                  <c:v>0.025211574730354402</c:v>
                </c:pt>
                <c:pt idx="290">
                  <c:v>0.04851204930662589</c:v>
                </c:pt>
                <c:pt idx="291">
                  <c:v>0.01746216795069333</c:v>
                </c:pt>
                <c:pt idx="292">
                  <c:v>0.038897668721109335</c:v>
                </c:pt>
                <c:pt idx="293">
                  <c:v>0.04582218644067837</c:v>
                </c:pt>
                <c:pt idx="294">
                  <c:v>0.007774400616332833</c:v>
                </c:pt>
                <c:pt idx="295">
                  <c:v>0.004695081664098932</c:v>
                </c:pt>
                <c:pt idx="296">
                  <c:v>0.021664383667180487</c:v>
                </c:pt>
                <c:pt idx="297">
                  <c:v>0.0035435963020032935</c:v>
                </c:pt>
                <c:pt idx="298">
                  <c:v>0.009931610169491512</c:v>
                </c:pt>
                <c:pt idx="299">
                  <c:v>0.044837483821263735</c:v>
                </c:pt>
                <c:pt idx="300">
                  <c:v>0.02212173651771976</c:v>
                </c:pt>
                <c:pt idx="301">
                  <c:v>0.03822958705701063</c:v>
                </c:pt>
                <c:pt idx="302">
                  <c:v>0.06634023574730374</c:v>
                </c:pt>
                <c:pt idx="303">
                  <c:v>0.013999941448382458</c:v>
                </c:pt>
                <c:pt idx="304">
                  <c:v>0.008427077041602615</c:v>
                </c:pt>
                <c:pt idx="305">
                  <c:v>0.0037643451463790223</c:v>
                </c:pt>
                <c:pt idx="306">
                  <c:v>0.03428070724191079</c:v>
                </c:pt>
                <c:pt idx="307">
                  <c:v>0.02213155161787428</c:v>
                </c:pt>
                <c:pt idx="308">
                  <c:v>0.03047286594761167</c:v>
                </c:pt>
                <c:pt idx="309">
                  <c:v>0.033762639445300446</c:v>
                </c:pt>
                <c:pt idx="310">
                  <c:v>0.008465089368258738</c:v>
                </c:pt>
                <c:pt idx="311">
                  <c:v>0.02885151155624066</c:v>
                </c:pt>
                <c:pt idx="312">
                  <c:v>0.012951784283512957</c:v>
                </c:pt>
                <c:pt idx="313">
                  <c:v>-0.0005186764252690379</c:v>
                </c:pt>
                <c:pt idx="314">
                  <c:v>0.009457804314329854</c:v>
                </c:pt>
                <c:pt idx="315">
                  <c:v>0.01717970416024661</c:v>
                </c:pt>
                <c:pt idx="316">
                  <c:v>0.02439860400616356</c:v>
                </c:pt>
                <c:pt idx="317">
                  <c:v>-0.018150218798151263</c:v>
                </c:pt>
                <c:pt idx="318">
                  <c:v>0.008182050847457822</c:v>
                </c:pt>
                <c:pt idx="319">
                  <c:v>-0.020514795069337732</c:v>
                </c:pt>
                <c:pt idx="320">
                  <c:v>0.02339579815100179</c:v>
                </c:pt>
                <c:pt idx="321">
                  <c:v>0.07107404930662542</c:v>
                </c:pt>
                <c:pt idx="322">
                  <c:v>0.019168249614791355</c:v>
                </c:pt>
                <c:pt idx="323">
                  <c:v>-0.029749392912172268</c:v>
                </c:pt>
                <c:pt idx="324">
                  <c:v>0.026342568567026214</c:v>
                </c:pt>
                <c:pt idx="325">
                  <c:v>0.007200010785824551</c:v>
                </c:pt>
                <c:pt idx="326">
                  <c:v>0.05301160862865972</c:v>
                </c:pt>
                <c:pt idx="327">
                  <c:v>0.011436932203390038</c:v>
                </c:pt>
                <c:pt idx="328">
                  <c:v>0.019607688751925756</c:v>
                </c:pt>
                <c:pt idx="329">
                  <c:v>0.02342295839753472</c:v>
                </c:pt>
                <c:pt idx="330">
                  <c:v>0.06771119414483828</c:v>
                </c:pt>
                <c:pt idx="331">
                  <c:v>-0.007744899845916753</c:v>
                </c:pt>
                <c:pt idx="332">
                  <c:v>0.003650050847457842</c:v>
                </c:pt>
                <c:pt idx="333">
                  <c:v>0.002826731895223644</c:v>
                </c:pt>
                <c:pt idx="334">
                  <c:v>0.061759825885978614</c:v>
                </c:pt>
                <c:pt idx="335">
                  <c:v>0.04185576271186431</c:v>
                </c:pt>
                <c:pt idx="336">
                  <c:v>0.035508881355932</c:v>
                </c:pt>
                <c:pt idx="337">
                  <c:v>0.04377481664098659</c:v>
                </c:pt>
                <c:pt idx="338">
                  <c:v>0.004564548536209578</c:v>
                </c:pt>
                <c:pt idx="339">
                  <c:v>0.06200452542372881</c:v>
                </c:pt>
                <c:pt idx="340">
                  <c:v>0.028426346687211335</c:v>
                </c:pt>
                <c:pt idx="341">
                  <c:v>0.06564434514637929</c:v>
                </c:pt>
                <c:pt idx="342">
                  <c:v>-0.026082434514637542</c:v>
                </c:pt>
                <c:pt idx="343">
                  <c:v>0.0428186979969184</c:v>
                </c:pt>
                <c:pt idx="344">
                  <c:v>0.024945600924499378</c:v>
                </c:pt>
                <c:pt idx="345">
                  <c:v>-0.003955912172573184</c:v>
                </c:pt>
                <c:pt idx="346">
                  <c:v>0.03636898767334373</c:v>
                </c:pt>
                <c:pt idx="347">
                  <c:v>0.030907328197226636</c:v>
                </c:pt>
                <c:pt idx="348">
                  <c:v>0.04891134206471526</c:v>
                </c:pt>
                <c:pt idx="349">
                  <c:v>0.031215399075500416</c:v>
                </c:pt>
                <c:pt idx="350">
                  <c:v>0.02721206471494597</c:v>
                </c:pt>
                <c:pt idx="351">
                  <c:v>0.030570040061633774</c:v>
                </c:pt>
                <c:pt idx="352">
                  <c:v>0.001125993836671224</c:v>
                </c:pt>
                <c:pt idx="353">
                  <c:v>0.05569823882896763</c:v>
                </c:pt>
                <c:pt idx="354">
                  <c:v>-0.0024600939907546415</c:v>
                </c:pt>
                <c:pt idx="355">
                  <c:v>0.027951551617873438</c:v>
                </c:pt>
                <c:pt idx="356">
                  <c:v>0.03181848536209542</c:v>
                </c:pt>
                <c:pt idx="357">
                  <c:v>0.011803248073960049</c:v>
                </c:pt>
                <c:pt idx="358">
                  <c:v>-0.005098577812018279</c:v>
                </c:pt>
                <c:pt idx="359">
                  <c:v>0.042139174114021904</c:v>
                </c:pt>
                <c:pt idx="360">
                  <c:v>0.012306898305085023</c:v>
                </c:pt>
                <c:pt idx="361">
                  <c:v>0.00016253466872162559</c:v>
                </c:pt>
                <c:pt idx="362">
                  <c:v>0.0355208181818184</c:v>
                </c:pt>
                <c:pt idx="363">
                  <c:v>0.06412136209553154</c:v>
                </c:pt>
                <c:pt idx="364">
                  <c:v>0.04758486286594821</c:v>
                </c:pt>
                <c:pt idx="365">
                  <c:v>0.01274980739599374</c:v>
                </c:pt>
                <c:pt idx="366">
                  <c:v>0.04401051771956854</c:v>
                </c:pt>
                <c:pt idx="367">
                  <c:v>0.02483440986132568</c:v>
                </c:pt>
                <c:pt idx="368">
                  <c:v>0.040207300462250406</c:v>
                </c:pt>
                <c:pt idx="369">
                  <c:v>0.04841838674884413</c:v>
                </c:pt>
                <c:pt idx="370">
                  <c:v>0.044313379044684575</c:v>
                </c:pt>
                <c:pt idx="371">
                  <c:v>0.030099878274268077</c:v>
                </c:pt>
                <c:pt idx="372">
                  <c:v>0.04260287673343621</c:v>
                </c:pt>
                <c:pt idx="373">
                  <c:v>0.010394389830508555</c:v>
                </c:pt>
                <c:pt idx="374">
                  <c:v>0.03472143143297435</c:v>
                </c:pt>
                <c:pt idx="375">
                  <c:v>-0.005706013867488369</c:v>
                </c:pt>
                <c:pt idx="376">
                  <c:v>-0.019671024653312608</c:v>
                </c:pt>
                <c:pt idx="377">
                  <c:v>0.046712463790446246</c:v>
                </c:pt>
                <c:pt idx="378">
                  <c:v>0.004971963020031112</c:v>
                </c:pt>
                <c:pt idx="379">
                  <c:v>0.043067981510015674</c:v>
                </c:pt>
                <c:pt idx="380">
                  <c:v>0.05435234668721167</c:v>
                </c:pt>
                <c:pt idx="381">
                  <c:v>0.01494730354391427</c:v>
                </c:pt>
                <c:pt idx="382">
                  <c:v>0.020734349768875227</c:v>
                </c:pt>
                <c:pt idx="383">
                  <c:v>0.06612456548536194</c:v>
                </c:pt>
                <c:pt idx="384">
                  <c:v>0.015729607087827557</c:v>
                </c:pt>
                <c:pt idx="385">
                  <c:v>-0.0010331294298920879</c:v>
                </c:pt>
                <c:pt idx="386">
                  <c:v>0.023005204930662826</c:v>
                </c:pt>
                <c:pt idx="387">
                  <c:v>0.02367344530046267</c:v>
                </c:pt>
                <c:pt idx="388">
                  <c:v>0.034913862865947554</c:v>
                </c:pt>
                <c:pt idx="389">
                  <c:v>0.03460597072419125</c:v>
                </c:pt>
                <c:pt idx="390">
                  <c:v>0.03522326194144876</c:v>
                </c:pt>
                <c:pt idx="391">
                  <c:v>0.022068964560862603</c:v>
                </c:pt>
                <c:pt idx="392">
                  <c:v>0.01017552080123263</c:v>
                </c:pt>
                <c:pt idx="393">
                  <c:v>0.03689273651771929</c:v>
                </c:pt>
                <c:pt idx="394">
                  <c:v>0.023623237288135757</c:v>
                </c:pt>
                <c:pt idx="395">
                  <c:v>0.020531046224961602</c:v>
                </c:pt>
                <c:pt idx="396">
                  <c:v>0.02339681047765807</c:v>
                </c:pt>
                <c:pt idx="397">
                  <c:v>0.029142274268104895</c:v>
                </c:pt>
                <c:pt idx="398">
                  <c:v>0.0018358967642526647</c:v>
                </c:pt>
                <c:pt idx="399">
                  <c:v>0.053341141756548804</c:v>
                </c:pt>
                <c:pt idx="400">
                  <c:v>0.052782070878274134</c:v>
                </c:pt>
                <c:pt idx="401">
                  <c:v>0.01743704160246551</c:v>
                </c:pt>
                <c:pt idx="402">
                  <c:v>0.051816201848999044</c:v>
                </c:pt>
                <c:pt idx="403">
                  <c:v>0.048104716486903065</c:v>
                </c:pt>
                <c:pt idx="404">
                  <c:v>0.04884846841294321</c:v>
                </c:pt>
                <c:pt idx="405">
                  <c:v>0.05929248382126362</c:v>
                </c:pt>
                <c:pt idx="406">
                  <c:v>0.03642681510015455</c:v>
                </c:pt>
                <c:pt idx="407">
                  <c:v>0.027638395993837328</c:v>
                </c:pt>
                <c:pt idx="408">
                  <c:v>0.035795522342064956</c:v>
                </c:pt>
                <c:pt idx="409">
                  <c:v>0.00784148690292763</c:v>
                </c:pt>
                <c:pt idx="410">
                  <c:v>0.016827613251155893</c:v>
                </c:pt>
                <c:pt idx="411">
                  <c:v>0.016596702619414483</c:v>
                </c:pt>
                <c:pt idx="412">
                  <c:v>0.03254228505392909</c:v>
                </c:pt>
                <c:pt idx="413">
                  <c:v>0.0018108243451468997</c:v>
                </c:pt>
                <c:pt idx="414">
                  <c:v>0.02131153929121743</c:v>
                </c:pt>
                <c:pt idx="415">
                  <c:v>0.03871272265023151</c:v>
                </c:pt>
                <c:pt idx="416">
                  <c:v>-0.02008463174114017</c:v>
                </c:pt>
                <c:pt idx="417">
                  <c:v>0.015445272727272918</c:v>
                </c:pt>
                <c:pt idx="418">
                  <c:v>0.0014437704160249476</c:v>
                </c:pt>
                <c:pt idx="419">
                  <c:v>0.009781596302003148</c:v>
                </c:pt>
                <c:pt idx="420">
                  <c:v>0.016651075500770496</c:v>
                </c:pt>
                <c:pt idx="421">
                  <c:v>0.02511800462249625</c:v>
                </c:pt>
                <c:pt idx="422">
                  <c:v>0.05076106009244963</c:v>
                </c:pt>
                <c:pt idx="423">
                  <c:v>0.08323257935285078</c:v>
                </c:pt>
                <c:pt idx="424">
                  <c:v>0.018104228043143267</c:v>
                </c:pt>
                <c:pt idx="425">
                  <c:v>0.045142839753467556</c:v>
                </c:pt>
                <c:pt idx="426">
                  <c:v>0.03677851309707225</c:v>
                </c:pt>
                <c:pt idx="427">
                  <c:v>0.026173434514637828</c:v>
                </c:pt>
                <c:pt idx="428">
                  <c:v>0.009596473035439423</c:v>
                </c:pt>
                <c:pt idx="429">
                  <c:v>-0.0018670924499228914</c:v>
                </c:pt>
                <c:pt idx="430">
                  <c:v>0.05827973805855169</c:v>
                </c:pt>
                <c:pt idx="431">
                  <c:v>0.054925184899845325</c:v>
                </c:pt>
                <c:pt idx="432">
                  <c:v>0.03884773651771978</c:v>
                </c:pt>
                <c:pt idx="433">
                  <c:v>0.02806194915254223</c:v>
                </c:pt>
                <c:pt idx="434">
                  <c:v>0.044607446841294474</c:v>
                </c:pt>
                <c:pt idx="435">
                  <c:v>0.009634887519260338</c:v>
                </c:pt>
                <c:pt idx="436">
                  <c:v>0.044171947611710505</c:v>
                </c:pt>
                <c:pt idx="437">
                  <c:v>0.01740344530046245</c:v>
                </c:pt>
                <c:pt idx="438">
                  <c:v>0.017043157164869704</c:v>
                </c:pt>
                <c:pt idx="439">
                  <c:v>0.03617183975346716</c:v>
                </c:pt>
                <c:pt idx="440">
                  <c:v>0.008873571648690404</c:v>
                </c:pt>
                <c:pt idx="441">
                  <c:v>0.004610865947611842</c:v>
                </c:pt>
                <c:pt idx="442">
                  <c:v>-0.008858839753466907</c:v>
                </c:pt>
                <c:pt idx="443">
                  <c:v>0.06859554391371336</c:v>
                </c:pt>
                <c:pt idx="444">
                  <c:v>0.043873486902927805</c:v>
                </c:pt>
                <c:pt idx="445">
                  <c:v>0.05452076117103288</c:v>
                </c:pt>
                <c:pt idx="446">
                  <c:v>0.038433781201849815</c:v>
                </c:pt>
                <c:pt idx="447">
                  <c:v>0.031090893682588883</c:v>
                </c:pt>
                <c:pt idx="448">
                  <c:v>0.010038551617873925</c:v>
                </c:pt>
                <c:pt idx="449">
                  <c:v>0.07456692912172624</c:v>
                </c:pt>
                <c:pt idx="450">
                  <c:v>0.0023075932203391325</c:v>
                </c:pt>
                <c:pt idx="451">
                  <c:v>0.031735391371340405</c:v>
                </c:pt>
                <c:pt idx="452">
                  <c:v>-0.01105683821263459</c:v>
                </c:pt>
                <c:pt idx="453">
                  <c:v>0.0530405362095534</c:v>
                </c:pt>
                <c:pt idx="454">
                  <c:v>-0.009261432973805661</c:v>
                </c:pt>
                <c:pt idx="455">
                  <c:v>0.033432414483821615</c:v>
                </c:pt>
                <c:pt idx="456">
                  <c:v>0.009986206471494619</c:v>
                </c:pt>
                <c:pt idx="457">
                  <c:v>0.03708612326656413</c:v>
                </c:pt>
                <c:pt idx="458">
                  <c:v>0.005925640986132796</c:v>
                </c:pt>
                <c:pt idx="459">
                  <c:v>0.03892414637904451</c:v>
                </c:pt>
                <c:pt idx="460">
                  <c:v>0.019954442218798274</c:v>
                </c:pt>
                <c:pt idx="461">
                  <c:v>0.011992092449922942</c:v>
                </c:pt>
                <c:pt idx="462">
                  <c:v>0.024638557781202053</c:v>
                </c:pt>
                <c:pt idx="463">
                  <c:v>0.010996751926040105</c:v>
                </c:pt>
                <c:pt idx="464">
                  <c:v>-0.0070144684129428425</c:v>
                </c:pt>
                <c:pt idx="465">
                  <c:v>0.031221184899846266</c:v>
                </c:pt>
                <c:pt idx="466">
                  <c:v>0.029760738058551617</c:v>
                </c:pt>
                <c:pt idx="467">
                  <c:v>0.031609704160246666</c:v>
                </c:pt>
                <c:pt idx="468">
                  <c:v>0.02237511710323603</c:v>
                </c:pt>
                <c:pt idx="469">
                  <c:v>0.0065131186440677835</c:v>
                </c:pt>
                <c:pt idx="470">
                  <c:v>0.01458424961479221</c:v>
                </c:pt>
                <c:pt idx="471">
                  <c:v>0.03764673959938403</c:v>
                </c:pt>
                <c:pt idx="472">
                  <c:v>-0.024303098613250862</c:v>
                </c:pt>
                <c:pt idx="473">
                  <c:v>0.02727857627118624</c:v>
                </c:pt>
                <c:pt idx="474">
                  <c:v>0.02155354391371367</c:v>
                </c:pt>
                <c:pt idx="475">
                  <c:v>-0.0060557288135595355</c:v>
                </c:pt>
                <c:pt idx="476">
                  <c:v>-0.006856833590138445</c:v>
                </c:pt>
                <c:pt idx="477">
                  <c:v>0.05181895993836705</c:v>
                </c:pt>
                <c:pt idx="478">
                  <c:v>0.009882151001540662</c:v>
                </c:pt>
                <c:pt idx="479">
                  <c:v>0.008343839753466864</c:v>
                </c:pt>
                <c:pt idx="480">
                  <c:v>0.012439788906009053</c:v>
                </c:pt>
                <c:pt idx="481">
                  <c:v>0.03742203697996904</c:v>
                </c:pt>
                <c:pt idx="482">
                  <c:v>0.01423197996918324</c:v>
                </c:pt>
                <c:pt idx="483">
                  <c:v>0.04178610477657918</c:v>
                </c:pt>
                <c:pt idx="484">
                  <c:v>0.02521127272727275</c:v>
                </c:pt>
                <c:pt idx="485">
                  <c:v>0.0490271093990754</c:v>
                </c:pt>
                <c:pt idx="486">
                  <c:v>0.00060879506933742</c:v>
                </c:pt>
                <c:pt idx="487">
                  <c:v>0.03098616178736502</c:v>
                </c:pt>
                <c:pt idx="488">
                  <c:v>0.053569662557781283</c:v>
                </c:pt>
                <c:pt idx="489">
                  <c:v>0.007340069337442134</c:v>
                </c:pt>
                <c:pt idx="490">
                  <c:v>0.01643039445300465</c:v>
                </c:pt>
                <c:pt idx="491">
                  <c:v>0.012421057010786107</c:v>
                </c:pt>
                <c:pt idx="492">
                  <c:v>0.005438545454545363</c:v>
                </c:pt>
                <c:pt idx="493">
                  <c:v>0.04294086748844428</c:v>
                </c:pt>
                <c:pt idx="494">
                  <c:v>-0.022136013867488424</c:v>
                </c:pt>
                <c:pt idx="495">
                  <c:v>0.003130813559322765</c:v>
                </c:pt>
                <c:pt idx="496">
                  <c:v>0.008723725731895282</c:v>
                </c:pt>
                <c:pt idx="497">
                  <c:v>-0.00682760708782737</c:v>
                </c:pt>
                <c:pt idx="498">
                  <c:v>0.03085529583975377</c:v>
                </c:pt>
                <c:pt idx="499">
                  <c:v>0.01320424345146387</c:v>
                </c:pt>
              </c:numCache>
            </c:numRef>
          </c:xVal>
          <c:yVal>
            <c:numRef>
              <c:f>'[1]Bootstrapping'!$S$7:$S$506</c:f>
              <c:numCache>
                <c:ptCount val="500"/>
                <c:pt idx="0">
                  <c:v>39.58848498613588</c:v>
                </c:pt>
                <c:pt idx="1">
                  <c:v>1123.1821014021607</c:v>
                </c:pt>
                <c:pt idx="2">
                  <c:v>279.81078452080146</c:v>
                </c:pt>
                <c:pt idx="3">
                  <c:v>459.55508790755266</c:v>
                </c:pt>
                <c:pt idx="4">
                  <c:v>-740.950004716482</c:v>
                </c:pt>
                <c:pt idx="5">
                  <c:v>-1804.7312617349744</c:v>
                </c:pt>
                <c:pt idx="6">
                  <c:v>441.6835412881337</c:v>
                </c:pt>
                <c:pt idx="7">
                  <c:v>-507.98107688751224</c:v>
                </c:pt>
                <c:pt idx="8">
                  <c:v>-1020.9943840847427</c:v>
                </c:pt>
                <c:pt idx="9">
                  <c:v>-1110.7360816286564</c:v>
                </c:pt>
                <c:pt idx="10">
                  <c:v>-157.04568388289226</c:v>
                </c:pt>
                <c:pt idx="11">
                  <c:v>-32.53815071801728</c:v>
                </c:pt>
                <c:pt idx="12">
                  <c:v>-406.1330224545418</c:v>
                </c:pt>
                <c:pt idx="13">
                  <c:v>-710.7422751617887</c:v>
                </c:pt>
                <c:pt idx="14">
                  <c:v>-69.17498778273693</c:v>
                </c:pt>
                <c:pt idx="15">
                  <c:v>-367.8395942958359</c:v>
                </c:pt>
                <c:pt idx="16">
                  <c:v>574.6909356594751</c:v>
                </c:pt>
                <c:pt idx="17">
                  <c:v>-459.7890469938375</c:v>
                </c:pt>
                <c:pt idx="18">
                  <c:v>178.2189884314339</c:v>
                </c:pt>
                <c:pt idx="19">
                  <c:v>-789.8322527380606</c:v>
                </c:pt>
                <c:pt idx="20">
                  <c:v>-514.4706822265052</c:v>
                </c:pt>
                <c:pt idx="21">
                  <c:v>351.4139675839742</c:v>
                </c:pt>
                <c:pt idx="22">
                  <c:v>-823.354829240363</c:v>
                </c:pt>
                <c:pt idx="23">
                  <c:v>-438.9106228536202</c:v>
                </c:pt>
                <c:pt idx="24">
                  <c:v>-1627.681315878276</c:v>
                </c:pt>
                <c:pt idx="25">
                  <c:v>997.1196593050936</c:v>
                </c:pt>
                <c:pt idx="26">
                  <c:v>-985.6736350154006</c:v>
                </c:pt>
                <c:pt idx="27">
                  <c:v>56.628808926046986</c:v>
                </c:pt>
                <c:pt idx="28">
                  <c:v>-776.7542340878226</c:v>
                </c:pt>
                <c:pt idx="29">
                  <c:v>-290.31291548844274</c:v>
                </c:pt>
                <c:pt idx="30">
                  <c:v>-463.29039099691545</c:v>
                </c:pt>
                <c:pt idx="31">
                  <c:v>737.7825708089313</c:v>
                </c:pt>
                <c:pt idx="32">
                  <c:v>-192.38206025577347</c:v>
                </c:pt>
                <c:pt idx="33">
                  <c:v>-91.8820774314263</c:v>
                </c:pt>
                <c:pt idx="34">
                  <c:v>-791.8582078012278</c:v>
                </c:pt>
                <c:pt idx="35">
                  <c:v>-327.94343085053697</c:v>
                </c:pt>
                <c:pt idx="36">
                  <c:v>-123.16081270261566</c:v>
                </c:pt>
                <c:pt idx="37">
                  <c:v>674.4612230246621</c:v>
                </c:pt>
                <c:pt idx="38">
                  <c:v>-397.37057543604897</c:v>
                </c:pt>
                <c:pt idx="39">
                  <c:v>-367.6159310755029</c:v>
                </c:pt>
                <c:pt idx="40">
                  <c:v>-520.6481757657857</c:v>
                </c:pt>
                <c:pt idx="41">
                  <c:v>12.6140424268051</c:v>
                </c:pt>
                <c:pt idx="42">
                  <c:v>45.440078808944236</c:v>
                </c:pt>
                <c:pt idx="43">
                  <c:v>-505.6451079938288</c:v>
                </c:pt>
                <c:pt idx="44">
                  <c:v>-1054.1479945223382</c:v>
                </c:pt>
                <c:pt idx="45">
                  <c:v>-459.79048378120024</c:v>
                </c:pt>
                <c:pt idx="46">
                  <c:v>-946.5019197704169</c:v>
                </c:pt>
                <c:pt idx="47">
                  <c:v>-275.6655520061613</c:v>
                </c:pt>
                <c:pt idx="48">
                  <c:v>285.48557173343943</c:v>
                </c:pt>
                <c:pt idx="49">
                  <c:v>-303.17006047303767</c:v>
                </c:pt>
                <c:pt idx="50">
                  <c:v>-89.71466757473354</c:v>
                </c:pt>
                <c:pt idx="51">
                  <c:v>107.16976416795296</c:v>
                </c:pt>
                <c:pt idx="52">
                  <c:v>-1011.6419605500796</c:v>
                </c:pt>
                <c:pt idx="53">
                  <c:v>-515.5318308412952</c:v>
                </c:pt>
                <c:pt idx="54">
                  <c:v>330.4062974129429</c:v>
                </c:pt>
                <c:pt idx="55">
                  <c:v>-634.5134393620938</c:v>
                </c:pt>
                <c:pt idx="56">
                  <c:v>-1521.4175312311236</c:v>
                </c:pt>
                <c:pt idx="57">
                  <c:v>220.76401213867393</c:v>
                </c:pt>
                <c:pt idx="58">
                  <c:v>116.44362546995762</c:v>
                </c:pt>
                <c:pt idx="59">
                  <c:v>599.0804824252718</c:v>
                </c:pt>
                <c:pt idx="60">
                  <c:v>-668.6753741278826</c:v>
                </c:pt>
                <c:pt idx="61">
                  <c:v>-394.52413303081994</c:v>
                </c:pt>
                <c:pt idx="62">
                  <c:v>375.0722150847523</c:v>
                </c:pt>
                <c:pt idx="63">
                  <c:v>488.4924742342064</c:v>
                </c:pt>
                <c:pt idx="64">
                  <c:v>227.25178857473657</c:v>
                </c:pt>
                <c:pt idx="65">
                  <c:v>-928.1222828921291</c:v>
                </c:pt>
                <c:pt idx="66">
                  <c:v>-1263.6966021140106</c:v>
                </c:pt>
                <c:pt idx="67">
                  <c:v>799.6283704637972</c:v>
                </c:pt>
                <c:pt idx="68">
                  <c:v>-400.9679738798168</c:v>
                </c:pt>
                <c:pt idx="69">
                  <c:v>907.084849041601</c:v>
                </c:pt>
                <c:pt idx="70">
                  <c:v>-424.25965811247625</c:v>
                </c:pt>
                <c:pt idx="71">
                  <c:v>-537.2825330415999</c:v>
                </c:pt>
                <c:pt idx="72">
                  <c:v>-5.517884146365759</c:v>
                </c:pt>
                <c:pt idx="73">
                  <c:v>558.8594707734956</c:v>
                </c:pt>
                <c:pt idx="74">
                  <c:v>-264.9716590693333</c:v>
                </c:pt>
                <c:pt idx="75">
                  <c:v>-746.8875307950711</c:v>
                </c:pt>
                <c:pt idx="76">
                  <c:v>-2342.45058650385</c:v>
                </c:pt>
                <c:pt idx="77">
                  <c:v>-1506.9460174298893</c:v>
                </c:pt>
                <c:pt idx="78">
                  <c:v>118.10900339753789</c:v>
                </c:pt>
                <c:pt idx="79">
                  <c:v>196.05615752849735</c:v>
                </c:pt>
                <c:pt idx="80">
                  <c:v>-160.58681769028226</c:v>
                </c:pt>
                <c:pt idx="81">
                  <c:v>-800.1312364637888</c:v>
                </c:pt>
                <c:pt idx="82">
                  <c:v>-480.28209533281733</c:v>
                </c:pt>
                <c:pt idx="83">
                  <c:v>-495.8873059784255</c:v>
                </c:pt>
                <c:pt idx="84">
                  <c:v>579.091481620957</c:v>
                </c:pt>
                <c:pt idx="85">
                  <c:v>337.3568634930689</c:v>
                </c:pt>
                <c:pt idx="86">
                  <c:v>-829.5991397873586</c:v>
                </c:pt>
                <c:pt idx="87">
                  <c:v>-416.8557080138635</c:v>
                </c:pt>
                <c:pt idx="88">
                  <c:v>62.53681519415113</c:v>
                </c:pt>
                <c:pt idx="89">
                  <c:v>-708.5003132942984</c:v>
                </c:pt>
                <c:pt idx="90">
                  <c:v>509.71491389831135</c:v>
                </c:pt>
                <c:pt idx="91">
                  <c:v>-981.0460150677973</c:v>
                </c:pt>
                <c:pt idx="92">
                  <c:v>742.8032610446844</c:v>
                </c:pt>
                <c:pt idx="93">
                  <c:v>-389.92161175654655</c:v>
                </c:pt>
                <c:pt idx="94">
                  <c:v>-1285.778199633285</c:v>
                </c:pt>
                <c:pt idx="95">
                  <c:v>14.438129582440524</c:v>
                </c:pt>
                <c:pt idx="96">
                  <c:v>222.42929690754863</c:v>
                </c:pt>
                <c:pt idx="97">
                  <c:v>544.8769560970723</c:v>
                </c:pt>
                <c:pt idx="98">
                  <c:v>-29.655962922963226</c:v>
                </c:pt>
                <c:pt idx="99">
                  <c:v>-469.1321014345158</c:v>
                </c:pt>
                <c:pt idx="100">
                  <c:v>486.70691282280495</c:v>
                </c:pt>
                <c:pt idx="101">
                  <c:v>356.3243332403745</c:v>
                </c:pt>
                <c:pt idx="102">
                  <c:v>-693.6066752311217</c:v>
                </c:pt>
                <c:pt idx="103">
                  <c:v>178.46816828197188</c:v>
                </c:pt>
                <c:pt idx="104">
                  <c:v>-398.3330853281932</c:v>
                </c:pt>
                <c:pt idx="105">
                  <c:v>-1084.6180748382103</c:v>
                </c:pt>
                <c:pt idx="106">
                  <c:v>-525.4219663590156</c:v>
                </c:pt>
                <c:pt idx="107">
                  <c:v>506.64834181664264</c:v>
                </c:pt>
                <c:pt idx="108">
                  <c:v>-18.07215053312757</c:v>
                </c:pt>
                <c:pt idx="109">
                  <c:v>-799.5625569614785</c:v>
                </c:pt>
                <c:pt idx="110">
                  <c:v>-542.0329061140201</c:v>
                </c:pt>
                <c:pt idx="111">
                  <c:v>-890.5540406625496</c:v>
                </c:pt>
                <c:pt idx="112">
                  <c:v>-885.0857896579273</c:v>
                </c:pt>
                <c:pt idx="113">
                  <c:v>-168.84797022034218</c:v>
                </c:pt>
                <c:pt idx="114">
                  <c:v>-1544.8726953204896</c:v>
                </c:pt>
                <c:pt idx="115">
                  <c:v>104.04461587672995</c:v>
                </c:pt>
                <c:pt idx="116">
                  <c:v>-611.0392029198774</c:v>
                </c:pt>
                <c:pt idx="117">
                  <c:v>184.08384240370106</c:v>
                </c:pt>
                <c:pt idx="118">
                  <c:v>-782.282699782736</c:v>
                </c:pt>
                <c:pt idx="119">
                  <c:v>-773.9728217565498</c:v>
                </c:pt>
                <c:pt idx="120">
                  <c:v>-368.83283193065836</c:v>
                </c:pt>
                <c:pt idx="121">
                  <c:v>280.73753229121394</c:v>
                </c:pt>
                <c:pt idx="122">
                  <c:v>202.5511081201912</c:v>
                </c:pt>
                <c:pt idx="123">
                  <c:v>-51.89615548998154</c:v>
                </c:pt>
                <c:pt idx="124">
                  <c:v>-741.3338577041632</c:v>
                </c:pt>
                <c:pt idx="125">
                  <c:v>-343.40626027426333</c:v>
                </c:pt>
                <c:pt idx="126">
                  <c:v>-657.0753969661037</c:v>
                </c:pt>
                <c:pt idx="127">
                  <c:v>357.10755729121774</c:v>
                </c:pt>
                <c:pt idx="128">
                  <c:v>-386.17180567488685</c:v>
                </c:pt>
                <c:pt idx="129">
                  <c:v>-1078.7057961355968</c:v>
                </c:pt>
                <c:pt idx="130">
                  <c:v>693.6517590323601</c:v>
                </c:pt>
                <c:pt idx="131">
                  <c:v>209.01236215100653</c:v>
                </c:pt>
                <c:pt idx="132">
                  <c:v>625.188673736513</c:v>
                </c:pt>
                <c:pt idx="133">
                  <c:v>-158.02181603851932</c:v>
                </c:pt>
                <c:pt idx="134">
                  <c:v>-89.64966487981474</c:v>
                </c:pt>
                <c:pt idx="135">
                  <c:v>-602.3172941201865</c:v>
                </c:pt>
                <c:pt idx="136">
                  <c:v>-303.0208877395926</c:v>
                </c:pt>
                <c:pt idx="137">
                  <c:v>78.85955320184803</c:v>
                </c:pt>
                <c:pt idx="138">
                  <c:v>-357.35825028813633</c:v>
                </c:pt>
                <c:pt idx="139">
                  <c:v>594.002053691831</c:v>
                </c:pt>
                <c:pt idx="140">
                  <c:v>-155.02983436979957</c:v>
                </c:pt>
                <c:pt idx="141">
                  <c:v>679.529055359013</c:v>
                </c:pt>
                <c:pt idx="142">
                  <c:v>561.0129530107879</c:v>
                </c:pt>
                <c:pt idx="143">
                  <c:v>-618.7327536949178</c:v>
                </c:pt>
                <c:pt idx="144">
                  <c:v>62.77542568105309</c:v>
                </c:pt>
                <c:pt idx="145">
                  <c:v>-206.19012871494851</c:v>
                </c:pt>
                <c:pt idx="146">
                  <c:v>652.2752642943051</c:v>
                </c:pt>
                <c:pt idx="147">
                  <c:v>-468.5802603297343</c:v>
                </c:pt>
                <c:pt idx="148">
                  <c:v>1007.0212432295957</c:v>
                </c:pt>
                <c:pt idx="149">
                  <c:v>-125.60477050539521</c:v>
                </c:pt>
                <c:pt idx="150">
                  <c:v>614.5434018459182</c:v>
                </c:pt>
                <c:pt idx="151">
                  <c:v>-152.7205782264973</c:v>
                </c:pt>
                <c:pt idx="152">
                  <c:v>-81.80669401849082</c:v>
                </c:pt>
                <c:pt idx="153">
                  <c:v>318.86536973343755</c:v>
                </c:pt>
                <c:pt idx="154">
                  <c:v>-369.6487826563862</c:v>
                </c:pt>
                <c:pt idx="155">
                  <c:v>-126.3688089198804</c:v>
                </c:pt>
                <c:pt idx="156">
                  <c:v>629.7110491571693</c:v>
                </c:pt>
                <c:pt idx="157">
                  <c:v>816.6827968089328</c:v>
                </c:pt>
                <c:pt idx="158">
                  <c:v>714.1977003682678</c:v>
                </c:pt>
                <c:pt idx="159">
                  <c:v>-596.1245596302051</c:v>
                </c:pt>
                <c:pt idx="160">
                  <c:v>288.1742628243428</c:v>
                </c:pt>
                <c:pt idx="161">
                  <c:v>-1073.3618340107842</c:v>
                </c:pt>
                <c:pt idx="162">
                  <c:v>-127.0068421340493</c:v>
                </c:pt>
                <c:pt idx="163">
                  <c:v>-1246.9609517134013</c:v>
                </c:pt>
                <c:pt idx="164">
                  <c:v>-1616.983291687202</c:v>
                </c:pt>
                <c:pt idx="165">
                  <c:v>13.39795411864543</c:v>
                </c:pt>
                <c:pt idx="166">
                  <c:v>-162.62333957318333</c:v>
                </c:pt>
                <c:pt idx="167">
                  <c:v>-1549.5535711402154</c:v>
                </c:pt>
                <c:pt idx="168">
                  <c:v>-406.6438503389836</c:v>
                </c:pt>
                <c:pt idx="169">
                  <c:v>-502.0587244452963</c:v>
                </c:pt>
                <c:pt idx="170">
                  <c:v>-319.5007287919816</c:v>
                </c:pt>
                <c:pt idx="171">
                  <c:v>-1091.9627954252664</c:v>
                </c:pt>
                <c:pt idx="172">
                  <c:v>972.5426850554668</c:v>
                </c:pt>
                <c:pt idx="173">
                  <c:v>-488.5123157966118</c:v>
                </c:pt>
                <c:pt idx="174">
                  <c:v>-568.1242818274222</c:v>
                </c:pt>
                <c:pt idx="175">
                  <c:v>-1251.0199495839734</c:v>
                </c:pt>
                <c:pt idx="176">
                  <c:v>-611.0562909753444</c:v>
                </c:pt>
                <c:pt idx="177">
                  <c:v>-482.2202293204882</c:v>
                </c:pt>
                <c:pt idx="178">
                  <c:v>-1468.9224928366748</c:v>
                </c:pt>
                <c:pt idx="179">
                  <c:v>-40.427702359011164</c:v>
                </c:pt>
                <c:pt idx="180">
                  <c:v>459.43005308783904</c:v>
                </c:pt>
                <c:pt idx="181">
                  <c:v>-537.1533032680982</c:v>
                </c:pt>
                <c:pt idx="182">
                  <c:v>-460.8369034930711</c:v>
                </c:pt>
                <c:pt idx="183">
                  <c:v>595.6619622619401</c:v>
                </c:pt>
                <c:pt idx="184">
                  <c:v>-322.6763753759569</c:v>
                </c:pt>
                <c:pt idx="185">
                  <c:v>-863.1007736101728</c:v>
                </c:pt>
                <c:pt idx="186">
                  <c:v>387.0517776841334</c:v>
                </c:pt>
                <c:pt idx="187">
                  <c:v>-1057.6257684406755</c:v>
                </c:pt>
                <c:pt idx="188">
                  <c:v>76.30735407242173</c:v>
                </c:pt>
                <c:pt idx="189">
                  <c:v>-401.52853628042067</c:v>
                </c:pt>
                <c:pt idx="190">
                  <c:v>67.33812755469626</c:v>
                </c:pt>
                <c:pt idx="191">
                  <c:v>-422.86647898459523</c:v>
                </c:pt>
                <c:pt idx="192">
                  <c:v>445.7766003143388</c:v>
                </c:pt>
                <c:pt idx="193">
                  <c:v>-141.5417270893704</c:v>
                </c:pt>
                <c:pt idx="194">
                  <c:v>-720.7725306486882</c:v>
                </c:pt>
                <c:pt idx="195">
                  <c:v>-610.5466599183255</c:v>
                </c:pt>
                <c:pt idx="196">
                  <c:v>-37.612291130968515</c:v>
                </c:pt>
                <c:pt idx="197">
                  <c:v>-382.63502404160135</c:v>
                </c:pt>
                <c:pt idx="198">
                  <c:v>-284.314820876727</c:v>
                </c:pt>
                <c:pt idx="199">
                  <c:v>-44.67439765023846</c:v>
                </c:pt>
                <c:pt idx="200">
                  <c:v>-1044.0914434298911</c:v>
                </c:pt>
                <c:pt idx="201">
                  <c:v>961.8537166178739</c:v>
                </c:pt>
                <c:pt idx="202">
                  <c:v>-527.077048929119</c:v>
                </c:pt>
                <c:pt idx="203">
                  <c:v>-91.93876474268109</c:v>
                </c:pt>
                <c:pt idx="204">
                  <c:v>-900.984106234202</c:v>
                </c:pt>
                <c:pt idx="205">
                  <c:v>-757.237328801235</c:v>
                </c:pt>
                <c:pt idx="206">
                  <c:v>-278.75569491218084</c:v>
                </c:pt>
                <c:pt idx="207">
                  <c:v>-1350.561679681041</c:v>
                </c:pt>
                <c:pt idx="208">
                  <c:v>-73.54129687981549</c:v>
                </c:pt>
                <c:pt idx="209">
                  <c:v>364.5230682110905</c:v>
                </c:pt>
                <c:pt idx="210">
                  <c:v>485.3903613297425</c:v>
                </c:pt>
                <c:pt idx="211">
                  <c:v>331.8714850184915</c:v>
                </c:pt>
                <c:pt idx="212">
                  <c:v>-1257.058183110934</c:v>
                </c:pt>
                <c:pt idx="213">
                  <c:v>496.6733130523917</c:v>
                </c:pt>
                <c:pt idx="214">
                  <c:v>427.7162583898298</c:v>
                </c:pt>
                <c:pt idx="215">
                  <c:v>358.0853176902874</c:v>
                </c:pt>
                <c:pt idx="216">
                  <c:v>-419.99015529121243</c:v>
                </c:pt>
                <c:pt idx="217">
                  <c:v>-1212.9013852018488</c:v>
                </c:pt>
                <c:pt idx="218">
                  <c:v>-170.67301328659596</c:v>
                </c:pt>
                <c:pt idx="219">
                  <c:v>62.36361333898094</c:v>
                </c:pt>
                <c:pt idx="220">
                  <c:v>-369.84095041448563</c:v>
                </c:pt>
                <c:pt idx="221">
                  <c:v>762.1966726055452</c:v>
                </c:pt>
                <c:pt idx="222">
                  <c:v>-50.44856900616287</c:v>
                </c:pt>
                <c:pt idx="223">
                  <c:v>513.7193058551602</c:v>
                </c:pt>
                <c:pt idx="224">
                  <c:v>454.3525741956946</c:v>
                </c:pt>
                <c:pt idx="225">
                  <c:v>-262.89530938520875</c:v>
                </c:pt>
                <c:pt idx="226">
                  <c:v>-704.5110016949111</c:v>
                </c:pt>
                <c:pt idx="227">
                  <c:v>-588.2863105839733</c:v>
                </c:pt>
                <c:pt idx="228">
                  <c:v>-251.8169693944492</c:v>
                </c:pt>
                <c:pt idx="229">
                  <c:v>-551.6426656764306</c:v>
                </c:pt>
                <c:pt idx="230">
                  <c:v>-569.00147930817</c:v>
                </c:pt>
                <c:pt idx="231">
                  <c:v>-852.8315208859804</c:v>
                </c:pt>
                <c:pt idx="232">
                  <c:v>684.2582865485438</c:v>
                </c:pt>
                <c:pt idx="233">
                  <c:v>-619.9962190909082</c:v>
                </c:pt>
                <c:pt idx="234">
                  <c:v>-935.1875704329741</c:v>
                </c:pt>
                <c:pt idx="235">
                  <c:v>-246.11955067487906</c:v>
                </c:pt>
                <c:pt idx="236">
                  <c:v>-731.6204479106364</c:v>
                </c:pt>
                <c:pt idx="237">
                  <c:v>-1037.1876346117115</c:v>
                </c:pt>
                <c:pt idx="238">
                  <c:v>-1128.7612194375906</c:v>
                </c:pt>
                <c:pt idx="239">
                  <c:v>21.925377676421704</c:v>
                </c:pt>
                <c:pt idx="240">
                  <c:v>-1195.4929066517634</c:v>
                </c:pt>
                <c:pt idx="241">
                  <c:v>410.98181411248333</c:v>
                </c:pt>
                <c:pt idx="242">
                  <c:v>-989.9223443882856</c:v>
                </c:pt>
                <c:pt idx="243">
                  <c:v>183.9671549506911</c:v>
                </c:pt>
                <c:pt idx="244">
                  <c:v>-73.47143705238159</c:v>
                </c:pt>
                <c:pt idx="245">
                  <c:v>-271.2399821032359</c:v>
                </c:pt>
                <c:pt idx="246">
                  <c:v>103.88430708475244</c:v>
                </c:pt>
                <c:pt idx="247">
                  <c:v>-758.3547424036897</c:v>
                </c:pt>
                <c:pt idx="248">
                  <c:v>-1277.1968157873598</c:v>
                </c:pt>
                <c:pt idx="249">
                  <c:v>-1528.0685385885918</c:v>
                </c:pt>
                <c:pt idx="250">
                  <c:v>-619.120132326656</c:v>
                </c:pt>
                <c:pt idx="251">
                  <c:v>-491.57948653467065</c:v>
                </c:pt>
                <c:pt idx="252">
                  <c:v>-462.421671533124</c:v>
                </c:pt>
                <c:pt idx="253">
                  <c:v>116.28951998458797</c:v>
                </c:pt>
                <c:pt idx="254">
                  <c:v>-475.76810685207965</c:v>
                </c:pt>
                <c:pt idx="255">
                  <c:v>543.6545214576254</c:v>
                </c:pt>
                <c:pt idx="256">
                  <c:v>-256.77292762711477</c:v>
                </c:pt>
                <c:pt idx="257">
                  <c:v>199.958335590145</c:v>
                </c:pt>
                <c:pt idx="258">
                  <c:v>272.07452144992567</c:v>
                </c:pt>
                <c:pt idx="259">
                  <c:v>195.33512507857995</c:v>
                </c:pt>
                <c:pt idx="260">
                  <c:v>76.83060755315819</c:v>
                </c:pt>
                <c:pt idx="261">
                  <c:v>-744.627578899841</c:v>
                </c:pt>
                <c:pt idx="262">
                  <c:v>-129.16344024345017</c:v>
                </c:pt>
                <c:pt idx="263">
                  <c:v>-420.8323732280405</c:v>
                </c:pt>
                <c:pt idx="264">
                  <c:v>317.21348436980225</c:v>
                </c:pt>
                <c:pt idx="265">
                  <c:v>-659.2659079029254</c:v>
                </c:pt>
                <c:pt idx="266">
                  <c:v>672.399717531589</c:v>
                </c:pt>
                <c:pt idx="267">
                  <c:v>435.150554286598</c:v>
                </c:pt>
                <c:pt idx="268">
                  <c:v>-578.7006227103193</c:v>
                </c:pt>
                <c:pt idx="269">
                  <c:v>-1690.2288823281924</c:v>
                </c:pt>
                <c:pt idx="270">
                  <c:v>6.143668315877221</c:v>
                </c:pt>
                <c:pt idx="271">
                  <c:v>55.4232745192603</c:v>
                </c:pt>
                <c:pt idx="272">
                  <c:v>-1186.1067879352886</c:v>
                </c:pt>
                <c:pt idx="273">
                  <c:v>-122.05515967797146</c:v>
                </c:pt>
                <c:pt idx="274">
                  <c:v>45.25062341757075</c:v>
                </c:pt>
                <c:pt idx="275">
                  <c:v>-436.46491814484034</c:v>
                </c:pt>
                <c:pt idx="276">
                  <c:v>-772.6749108998447</c:v>
                </c:pt>
                <c:pt idx="277">
                  <c:v>399.9453079953746</c:v>
                </c:pt>
                <c:pt idx="278">
                  <c:v>-463.7030125053916</c:v>
                </c:pt>
                <c:pt idx="279">
                  <c:v>-515.2502718551623</c:v>
                </c:pt>
                <c:pt idx="280">
                  <c:v>-965.1460139999999</c:v>
                </c:pt>
                <c:pt idx="281">
                  <c:v>-518.5725065685692</c:v>
                </c:pt>
                <c:pt idx="282">
                  <c:v>528.81208141756</c:v>
                </c:pt>
                <c:pt idx="283">
                  <c:v>-1192.7462164037006</c:v>
                </c:pt>
                <c:pt idx="284">
                  <c:v>-321.1320551078534</c:v>
                </c:pt>
                <c:pt idx="285">
                  <c:v>-285.493490610168</c:v>
                </c:pt>
                <c:pt idx="286">
                  <c:v>-1421.8400700893653</c:v>
                </c:pt>
                <c:pt idx="287">
                  <c:v>-427.4528674961475</c:v>
                </c:pt>
                <c:pt idx="288">
                  <c:v>-192.0943393127909</c:v>
                </c:pt>
                <c:pt idx="289">
                  <c:v>673.3508144021635</c:v>
                </c:pt>
                <c:pt idx="290">
                  <c:v>90.8471245331275</c:v>
                </c:pt>
                <c:pt idx="291">
                  <c:v>-1235.2983680123216</c:v>
                </c:pt>
                <c:pt idx="292">
                  <c:v>1328.1914626748876</c:v>
                </c:pt>
                <c:pt idx="293">
                  <c:v>186.42853445608307</c:v>
                </c:pt>
                <c:pt idx="294">
                  <c:v>-1136.8975726024582</c:v>
                </c:pt>
                <c:pt idx="295">
                  <c:v>258.32489489984437</c:v>
                </c:pt>
                <c:pt idx="296">
                  <c:v>-160.95096731278863</c:v>
                </c:pt>
                <c:pt idx="297">
                  <c:v>-855.8882177842843</c:v>
                </c:pt>
                <c:pt idx="298">
                  <c:v>-502.80315751772287</c:v>
                </c:pt>
                <c:pt idx="299">
                  <c:v>296.37555517103283</c:v>
                </c:pt>
                <c:pt idx="300">
                  <c:v>-160.74355026810372</c:v>
                </c:pt>
                <c:pt idx="301">
                  <c:v>-320.0747737395868</c:v>
                </c:pt>
                <c:pt idx="302">
                  <c:v>-354.4306016378996</c:v>
                </c:pt>
                <c:pt idx="303">
                  <c:v>349.533750822804</c:v>
                </c:pt>
                <c:pt idx="304">
                  <c:v>-88.86415279815628</c:v>
                </c:pt>
                <c:pt idx="305">
                  <c:v>127.03049655777431</c:v>
                </c:pt>
                <c:pt idx="306">
                  <c:v>-733.7097285408272</c:v>
                </c:pt>
                <c:pt idx="307">
                  <c:v>-390.48020651309525</c:v>
                </c:pt>
                <c:pt idx="308">
                  <c:v>187.2907544622558</c:v>
                </c:pt>
                <c:pt idx="309">
                  <c:v>379.10962658243625</c:v>
                </c:pt>
                <c:pt idx="310">
                  <c:v>-861.618941089364</c:v>
                </c:pt>
                <c:pt idx="311">
                  <c:v>427.62597533590815</c:v>
                </c:pt>
                <c:pt idx="312">
                  <c:v>-217.40079726810472</c:v>
                </c:pt>
                <c:pt idx="313">
                  <c:v>352.46188953005367</c:v>
                </c:pt>
                <c:pt idx="314">
                  <c:v>-342.0538464930687</c:v>
                </c:pt>
                <c:pt idx="315">
                  <c:v>945.4863592958409</c:v>
                </c:pt>
                <c:pt idx="316">
                  <c:v>-498.1450908705647</c:v>
                </c:pt>
                <c:pt idx="317">
                  <c:v>541.673059385208</c:v>
                </c:pt>
                <c:pt idx="318">
                  <c:v>-490.2691757704106</c:v>
                </c:pt>
                <c:pt idx="319">
                  <c:v>199.06837533282123</c:v>
                </c:pt>
                <c:pt idx="320">
                  <c:v>1350.6885173389783</c:v>
                </c:pt>
                <c:pt idx="321">
                  <c:v>88.86104726347548</c:v>
                </c:pt>
                <c:pt idx="322">
                  <c:v>-428.6219492650125</c:v>
                </c:pt>
                <c:pt idx="323">
                  <c:v>226.72141994145568</c:v>
                </c:pt>
                <c:pt idx="324">
                  <c:v>-94.97312087056707</c:v>
                </c:pt>
                <c:pt idx="325">
                  <c:v>-348.9450525670218</c:v>
                </c:pt>
                <c:pt idx="326">
                  <c:v>-619.7489924838228</c:v>
                </c:pt>
                <c:pt idx="327">
                  <c:v>-834.0008039753466</c:v>
                </c:pt>
                <c:pt idx="328">
                  <c:v>-48.3201291617861</c:v>
                </c:pt>
                <c:pt idx="329">
                  <c:v>-275.22645101848684</c:v>
                </c:pt>
                <c:pt idx="330">
                  <c:v>90.60146765177524</c:v>
                </c:pt>
                <c:pt idx="331">
                  <c:v>-757.4366131679399</c:v>
                </c:pt>
                <c:pt idx="332">
                  <c:v>-528.6916272696453</c:v>
                </c:pt>
                <c:pt idx="333">
                  <c:v>887.1098921217272</c:v>
                </c:pt>
                <c:pt idx="334">
                  <c:v>-658.4522610076965</c:v>
                </c:pt>
                <c:pt idx="335">
                  <c:v>-609.475699939896</c:v>
                </c:pt>
                <c:pt idx="336">
                  <c:v>-468.65384548381735</c:v>
                </c:pt>
                <c:pt idx="337">
                  <c:v>-1344.074718576272</c:v>
                </c:pt>
                <c:pt idx="338">
                  <c:v>1177.1758570662623</c:v>
                </c:pt>
                <c:pt idx="339">
                  <c:v>-308.10620421879685</c:v>
                </c:pt>
                <c:pt idx="340">
                  <c:v>-332.53058510169285</c:v>
                </c:pt>
                <c:pt idx="341">
                  <c:v>445.16320204160183</c:v>
                </c:pt>
                <c:pt idx="342">
                  <c:v>859.0013397796592</c:v>
                </c:pt>
                <c:pt idx="343">
                  <c:v>351.3025551525443</c:v>
                </c:pt>
                <c:pt idx="344">
                  <c:v>-1618.3699117010801</c:v>
                </c:pt>
                <c:pt idx="345">
                  <c:v>-487.32158822495694</c:v>
                </c:pt>
                <c:pt idx="346">
                  <c:v>104.34204745454372</c:v>
                </c:pt>
                <c:pt idx="347">
                  <c:v>-573.3222700939841</c:v>
                </c:pt>
                <c:pt idx="348">
                  <c:v>-112.53706365485232</c:v>
                </c:pt>
                <c:pt idx="349">
                  <c:v>-20.510749483815744</c:v>
                </c:pt>
                <c:pt idx="350">
                  <c:v>-39.61577875963667</c:v>
                </c:pt>
                <c:pt idx="351">
                  <c:v>-985.2903543697958</c:v>
                </c:pt>
                <c:pt idx="352">
                  <c:v>219.24687206626004</c:v>
                </c:pt>
                <c:pt idx="353">
                  <c:v>-988.4498380862824</c:v>
                </c:pt>
                <c:pt idx="354">
                  <c:v>38.36717009707536</c:v>
                </c:pt>
                <c:pt idx="355">
                  <c:v>-851.6064575947639</c:v>
                </c:pt>
                <c:pt idx="356">
                  <c:v>-1.7219516995319282</c:v>
                </c:pt>
                <c:pt idx="357">
                  <c:v>316.1819663343722</c:v>
                </c:pt>
                <c:pt idx="358">
                  <c:v>-529.4188331910591</c:v>
                </c:pt>
                <c:pt idx="359">
                  <c:v>107.82725411710453</c:v>
                </c:pt>
                <c:pt idx="360">
                  <c:v>107.49833837442748</c:v>
                </c:pt>
                <c:pt idx="361">
                  <c:v>81.40907358397817</c:v>
                </c:pt>
                <c:pt idx="362">
                  <c:v>-366.0480903898315</c:v>
                </c:pt>
                <c:pt idx="363">
                  <c:v>-42.130239719566816</c:v>
                </c:pt>
                <c:pt idx="364">
                  <c:v>-1744.587114010783</c:v>
                </c:pt>
                <c:pt idx="365">
                  <c:v>18.40487885208131</c:v>
                </c:pt>
                <c:pt idx="366">
                  <c:v>-502.9091664452917</c:v>
                </c:pt>
                <c:pt idx="367">
                  <c:v>-712.2185302449889</c:v>
                </c:pt>
                <c:pt idx="368">
                  <c:v>-750.2702573343613</c:v>
                </c:pt>
                <c:pt idx="369">
                  <c:v>-1579.2627930724175</c:v>
                </c:pt>
                <c:pt idx="370">
                  <c:v>-899.0193602311301</c:v>
                </c:pt>
                <c:pt idx="371">
                  <c:v>-1108.6700612403638</c:v>
                </c:pt>
                <c:pt idx="372">
                  <c:v>-1257.7529603143284</c:v>
                </c:pt>
                <c:pt idx="373">
                  <c:v>-116.61080319105895</c:v>
                </c:pt>
                <c:pt idx="374">
                  <c:v>300.48506763482874</c:v>
                </c:pt>
                <c:pt idx="375">
                  <c:v>189.19219101386625</c:v>
                </c:pt>
                <c:pt idx="376">
                  <c:v>-153.69977593682597</c:v>
                </c:pt>
                <c:pt idx="377">
                  <c:v>-89.12920059167482</c:v>
                </c:pt>
                <c:pt idx="378">
                  <c:v>-653.9270000909037</c:v>
                </c:pt>
                <c:pt idx="379">
                  <c:v>-1086.3686862850482</c:v>
                </c:pt>
                <c:pt idx="380">
                  <c:v>-296.1171061278819</c:v>
                </c:pt>
                <c:pt idx="381">
                  <c:v>709.5196151818182</c:v>
                </c:pt>
                <c:pt idx="382">
                  <c:v>499.85332623112845</c:v>
                </c:pt>
                <c:pt idx="383">
                  <c:v>-980.4087459707225</c:v>
                </c:pt>
                <c:pt idx="384">
                  <c:v>277.6655952527035</c:v>
                </c:pt>
                <c:pt idx="385">
                  <c:v>-213.9974017981549</c:v>
                </c:pt>
                <c:pt idx="386">
                  <c:v>-454.69631694144664</c:v>
                </c:pt>
                <c:pt idx="387">
                  <c:v>498.29396649460796</c:v>
                </c:pt>
                <c:pt idx="388">
                  <c:v>-497.97500142988974</c:v>
                </c:pt>
                <c:pt idx="389">
                  <c:v>23.07485477658338</c:v>
                </c:pt>
                <c:pt idx="390">
                  <c:v>-141.73496024499218</c:v>
                </c:pt>
                <c:pt idx="391">
                  <c:v>-150.59489438058336</c:v>
                </c:pt>
                <c:pt idx="392">
                  <c:v>-1095.67662359938</c:v>
                </c:pt>
                <c:pt idx="393">
                  <c:v>-272.1773768844323</c:v>
                </c:pt>
                <c:pt idx="394">
                  <c:v>-820.3162750123265</c:v>
                </c:pt>
                <c:pt idx="395">
                  <c:v>-319.1388871016952</c:v>
                </c:pt>
                <c:pt idx="396">
                  <c:v>-618.113895208011</c:v>
                </c:pt>
                <c:pt idx="397">
                  <c:v>401.94891456702317</c:v>
                </c:pt>
                <c:pt idx="398">
                  <c:v>-630.831409724191</c:v>
                </c:pt>
                <c:pt idx="399">
                  <c:v>-176.40589943451232</c:v>
                </c:pt>
                <c:pt idx="400">
                  <c:v>-805.2998483050851</c:v>
                </c:pt>
                <c:pt idx="401">
                  <c:v>-601.1817768150959</c:v>
                </c:pt>
                <c:pt idx="402">
                  <c:v>-140.5029282850519</c:v>
                </c:pt>
                <c:pt idx="403">
                  <c:v>-978.8549123728826</c:v>
                </c:pt>
                <c:pt idx="404">
                  <c:v>-127.70570743605458</c:v>
                </c:pt>
                <c:pt idx="405">
                  <c:v>-1015.252606244987</c:v>
                </c:pt>
                <c:pt idx="406">
                  <c:v>388.89760513097644</c:v>
                </c:pt>
                <c:pt idx="407">
                  <c:v>669.9024709013847</c:v>
                </c:pt>
                <c:pt idx="408">
                  <c:v>-324.5165058351322</c:v>
                </c:pt>
                <c:pt idx="409">
                  <c:v>-512.7067862927561</c:v>
                </c:pt>
                <c:pt idx="410">
                  <c:v>515.2344070909148</c:v>
                </c:pt>
                <c:pt idx="411">
                  <c:v>-652.2408596717996</c:v>
                </c:pt>
                <c:pt idx="412">
                  <c:v>-394.9092497426809</c:v>
                </c:pt>
                <c:pt idx="413">
                  <c:v>-663.3572620169489</c:v>
                </c:pt>
                <c:pt idx="414">
                  <c:v>288.09988606009756</c:v>
                </c:pt>
                <c:pt idx="415">
                  <c:v>-65.53749897688067</c:v>
                </c:pt>
                <c:pt idx="416">
                  <c:v>520.5446714037062</c:v>
                </c:pt>
                <c:pt idx="417">
                  <c:v>-506.79613376733323</c:v>
                </c:pt>
                <c:pt idx="418">
                  <c:v>549.6565230893721</c:v>
                </c:pt>
                <c:pt idx="419">
                  <c:v>227.7366858505502</c:v>
                </c:pt>
                <c:pt idx="420">
                  <c:v>-97.767272922958</c:v>
                </c:pt>
                <c:pt idx="421">
                  <c:v>-607.2167629676369</c:v>
                </c:pt>
                <c:pt idx="422">
                  <c:v>-270.75683644838136</c:v>
                </c:pt>
                <c:pt idx="423">
                  <c:v>-1421.1842358875238</c:v>
                </c:pt>
                <c:pt idx="424">
                  <c:v>387.11948115100677</c:v>
                </c:pt>
                <c:pt idx="425">
                  <c:v>376.9360415408355</c:v>
                </c:pt>
                <c:pt idx="426">
                  <c:v>66.92231586287198</c:v>
                </c:pt>
                <c:pt idx="427">
                  <c:v>-43.617518314327754</c:v>
                </c:pt>
                <c:pt idx="428">
                  <c:v>-815.7120741972267</c:v>
                </c:pt>
                <c:pt idx="429">
                  <c:v>-901.306567531592</c:v>
                </c:pt>
                <c:pt idx="430">
                  <c:v>-1327.2675831263423</c:v>
                </c:pt>
                <c:pt idx="431">
                  <c:v>-1388.7115566810407</c:v>
                </c:pt>
                <c:pt idx="432">
                  <c:v>-1689.4735522958417</c:v>
                </c:pt>
                <c:pt idx="433">
                  <c:v>443.24988900923927</c:v>
                </c:pt>
                <c:pt idx="434">
                  <c:v>57.83341538675268</c:v>
                </c:pt>
                <c:pt idx="435">
                  <c:v>81.73211294607609</c:v>
                </c:pt>
                <c:pt idx="436">
                  <c:v>-56.83702138982517</c:v>
                </c:pt>
                <c:pt idx="437">
                  <c:v>-514.7431303790381</c:v>
                </c:pt>
                <c:pt idx="438">
                  <c:v>-1265.4420790939912</c:v>
                </c:pt>
                <c:pt idx="439">
                  <c:v>121.96492571340787</c:v>
                </c:pt>
                <c:pt idx="440">
                  <c:v>1501.4163756040089</c:v>
                </c:pt>
                <c:pt idx="441">
                  <c:v>353.2044779214193</c:v>
                </c:pt>
                <c:pt idx="442">
                  <c:v>499.20383236826274</c:v>
                </c:pt>
                <c:pt idx="443">
                  <c:v>-88.61156951463818</c:v>
                </c:pt>
                <c:pt idx="444">
                  <c:v>-535.8820960462272</c:v>
                </c:pt>
                <c:pt idx="445">
                  <c:v>-819.4167922157158</c:v>
                </c:pt>
                <c:pt idx="446">
                  <c:v>-1214.8755247812005</c:v>
                </c:pt>
                <c:pt idx="447">
                  <c:v>-60.44503766717571</c:v>
                </c:pt>
                <c:pt idx="448">
                  <c:v>44.39640715717178</c:v>
                </c:pt>
                <c:pt idx="449">
                  <c:v>-1506.0470530924486</c:v>
                </c:pt>
                <c:pt idx="450">
                  <c:v>-22.005841884425536</c:v>
                </c:pt>
                <c:pt idx="451">
                  <c:v>-278.78441509860386</c:v>
                </c:pt>
                <c:pt idx="452">
                  <c:v>383.7595992773513</c:v>
                </c:pt>
                <c:pt idx="453">
                  <c:v>-623.3035523389717</c:v>
                </c:pt>
                <c:pt idx="454">
                  <c:v>87.59271116332275</c:v>
                </c:pt>
                <c:pt idx="455">
                  <c:v>840.7478869430015</c:v>
                </c:pt>
                <c:pt idx="456">
                  <c:v>-264.03413340677434</c:v>
                </c:pt>
                <c:pt idx="457">
                  <c:v>19.637858080126534</c:v>
                </c:pt>
                <c:pt idx="458">
                  <c:v>1775.1692954591708</c:v>
                </c:pt>
                <c:pt idx="459">
                  <c:v>49.977330466874264</c:v>
                </c:pt>
                <c:pt idx="460">
                  <c:v>-413.7318662049329</c:v>
                </c:pt>
                <c:pt idx="461">
                  <c:v>448.9182707519212</c:v>
                </c:pt>
                <c:pt idx="462">
                  <c:v>-462.47412771339805</c:v>
                </c:pt>
                <c:pt idx="463">
                  <c:v>770.772608721114</c:v>
                </c:pt>
                <c:pt idx="464">
                  <c:v>200.24613238212623</c:v>
                </c:pt>
                <c:pt idx="465">
                  <c:v>-1145.6852742573174</c:v>
                </c:pt>
                <c:pt idx="466">
                  <c:v>-1318.3427954684048</c:v>
                </c:pt>
                <c:pt idx="467">
                  <c:v>-1011.0303742804281</c:v>
                </c:pt>
                <c:pt idx="468">
                  <c:v>-343.637660429893</c:v>
                </c:pt>
                <c:pt idx="469">
                  <c:v>417.84245376734543</c:v>
                </c:pt>
                <c:pt idx="470">
                  <c:v>-1287.5756944437653</c:v>
                </c:pt>
                <c:pt idx="471">
                  <c:v>-406.5877398782777</c:v>
                </c:pt>
                <c:pt idx="472">
                  <c:v>34.9835915716576</c:v>
                </c:pt>
                <c:pt idx="473">
                  <c:v>-255.1233884206431</c:v>
                </c:pt>
                <c:pt idx="474">
                  <c:v>-516.9739742819729</c:v>
                </c:pt>
                <c:pt idx="475">
                  <c:v>-180.41678752234475</c:v>
                </c:pt>
                <c:pt idx="476">
                  <c:v>-642.9794144591688</c:v>
                </c:pt>
                <c:pt idx="477">
                  <c:v>151.86878752080156</c:v>
                </c:pt>
                <c:pt idx="478">
                  <c:v>-42.41112199538475</c:v>
                </c:pt>
                <c:pt idx="479">
                  <c:v>272.9105797241864</c:v>
                </c:pt>
                <c:pt idx="480">
                  <c:v>-505.9869742218816</c:v>
                </c:pt>
                <c:pt idx="481">
                  <c:v>173.88225008783593</c:v>
                </c:pt>
                <c:pt idx="482">
                  <c:v>-1288.7603179044618</c:v>
                </c:pt>
                <c:pt idx="483">
                  <c:v>276.57110367027053</c:v>
                </c:pt>
                <c:pt idx="484">
                  <c:v>37.45457215254282</c:v>
                </c:pt>
                <c:pt idx="485">
                  <c:v>-1183.8813570400616</c:v>
                </c:pt>
                <c:pt idx="486">
                  <c:v>405.65608745454483</c:v>
                </c:pt>
                <c:pt idx="487">
                  <c:v>-370.56030015715805</c:v>
                </c:pt>
                <c:pt idx="488">
                  <c:v>-1375.2476931232577</c:v>
                </c:pt>
                <c:pt idx="489">
                  <c:v>765.4743969060164</c:v>
                </c:pt>
                <c:pt idx="490">
                  <c:v>-422.76485109090027</c:v>
                </c:pt>
                <c:pt idx="491">
                  <c:v>-16.036058379046153</c:v>
                </c:pt>
                <c:pt idx="492">
                  <c:v>-430.5178590585456</c:v>
                </c:pt>
                <c:pt idx="493">
                  <c:v>-107.12121108628526</c:v>
                </c:pt>
                <c:pt idx="494">
                  <c:v>-303.23647805855035</c:v>
                </c:pt>
                <c:pt idx="495">
                  <c:v>849.414498815102</c:v>
                </c:pt>
                <c:pt idx="496">
                  <c:v>-444.60533947611475</c:v>
                </c:pt>
                <c:pt idx="497">
                  <c:v>96.93114009553574</c:v>
                </c:pt>
                <c:pt idx="498">
                  <c:v>200.1899316825893</c:v>
                </c:pt>
                <c:pt idx="499">
                  <c:v>-619.3587707149381</c:v>
                </c:pt>
              </c:numCache>
            </c:numRef>
          </c:yVal>
          <c:smooth val="0"/>
        </c:ser>
        <c:axId val="50937936"/>
        <c:axId val="55788241"/>
      </c:scatterChart>
      <c:valAx>
        <c:axId val="50937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Additional effects</a:t>
                </a:r>
              </a:p>
            </c:rich>
          </c:tx>
          <c:layout>
            <c:manualLayout>
              <c:xMode val="factor"/>
              <c:yMode val="factor"/>
              <c:x val="0.16425"/>
              <c:y val="0.09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5788241"/>
        <c:crosses val="autoZero"/>
        <c:crossBetween val="midCat"/>
        <c:dispUnits/>
      </c:valAx>
      <c:valAx>
        <c:axId val="557882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Additional costs</a:t>
                </a:r>
              </a:p>
            </c:rich>
          </c:tx>
          <c:layout>
            <c:manualLayout>
              <c:xMode val="factor"/>
              <c:yMode val="factor"/>
              <c:x val="0.1082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09379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0.06825</cdr:x>
      <cdr:y>0.03625</cdr:y>
    </cdr:from>
    <cdr:to>
      <cdr:x>0.71925</cdr:x>
      <cdr:y>0.535</cdr:y>
    </cdr:to>
    <cdr:sp>
      <cdr:nvSpPr>
        <cdr:cNvPr id="1" name="Line 1"/>
        <cdr:cNvSpPr>
          <a:spLocks/>
        </cdr:cNvSpPr>
      </cdr:nvSpPr>
      <cdr:spPr>
        <a:xfrm flipH="1">
          <a:off x="533400" y="190500"/>
          <a:ext cx="5162550" cy="26670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0.7325</cdr:x>
      <cdr:y>0.01275</cdr:y>
    </cdr:from>
    <cdr:to>
      <cdr:x>0.97425</cdr:x>
      <cdr:y>0.04575</cdr:y>
    </cdr:to>
    <cdr:sp>
      <cdr:nvSpPr>
        <cdr:cNvPr id="2" name="TextBox 2"/>
        <cdr:cNvSpPr txBox="1">
          <a:spLocks noChangeArrowheads="1"/>
        </cdr:cNvSpPr>
      </cdr:nvSpPr>
      <cdr:spPr>
        <a:xfrm>
          <a:off x="5800725" y="66675"/>
          <a:ext cx="1914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ICER = 20.000 euro</a:t>
          </a:r>
        </a:p>
      </cdr:txBody>
    </cdr:sp>
  </cdr:relSizeAnchor>
  <cdr:relSizeAnchor xmlns:cdr="http://schemas.openxmlformats.org/drawingml/2006/chartDrawing">
    <cdr:from>
      <cdr:x>0.5635</cdr:x>
      <cdr:y>0.76475</cdr:y>
    </cdr:from>
    <cdr:to>
      <cdr:x>0.71925</cdr:x>
      <cdr:y>0.82425</cdr:y>
    </cdr:to>
    <cdr:sp>
      <cdr:nvSpPr>
        <cdr:cNvPr id="3" name="TextBox 3"/>
        <cdr:cNvSpPr txBox="1">
          <a:spLocks noChangeArrowheads="1"/>
        </cdr:cNvSpPr>
      </cdr:nvSpPr>
      <cdr:spPr>
        <a:xfrm>
          <a:off x="4457700" y="4086225"/>
          <a:ext cx="12382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Dominant</a:t>
          </a:r>
        </a:p>
      </cdr:txBody>
    </cdr:sp>
  </cdr:relSizeAnchor>
  <cdr:relSizeAnchor xmlns:cdr="http://schemas.openxmlformats.org/drawingml/2006/chartDrawing">
    <cdr:from>
      <cdr:x>0.03275</cdr:x>
      <cdr:y>0.0905</cdr:y>
    </cdr:from>
    <cdr:to>
      <cdr:x>0.188</cdr:x>
      <cdr:y>0.15075</cdr:y>
    </cdr:to>
    <cdr:sp>
      <cdr:nvSpPr>
        <cdr:cNvPr id="4" name="TextBox 4"/>
        <cdr:cNvSpPr txBox="1">
          <a:spLocks noChangeArrowheads="1"/>
        </cdr:cNvSpPr>
      </cdr:nvSpPr>
      <cdr:spPr>
        <a:xfrm>
          <a:off x="257175" y="476250"/>
          <a:ext cx="12287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Inferior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13</xdr:col>
      <xdr:colOff>0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828675"/>
        <a:ext cx="7924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.Jonkers\MTA\analyses%20voor%20artikel%201\corQALYNL_corco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Trial data"/>
      <sheetName val="Bootstrapping"/>
      <sheetName val="CE-plane"/>
      <sheetName val="ICEA curve"/>
      <sheetName val="INB curve"/>
    </sheetNames>
    <sheetDataSet>
      <sheetData sheetId="2">
        <row r="7">
          <cell r="R7">
            <v>0.023990916795069928</v>
          </cell>
          <cell r="S7">
            <v>39.58848498613588</v>
          </cell>
        </row>
        <row r="8">
          <cell r="R8">
            <v>-0.020516755007704224</v>
          </cell>
          <cell r="S8">
            <v>1123.1821014021607</v>
          </cell>
        </row>
        <row r="9">
          <cell r="R9">
            <v>0.06332026194144857</v>
          </cell>
          <cell r="S9">
            <v>279.81078452080146</v>
          </cell>
        </row>
        <row r="10">
          <cell r="R10">
            <v>0.003635097072419158</v>
          </cell>
          <cell r="S10">
            <v>459.55508790755266</v>
          </cell>
        </row>
        <row r="11">
          <cell r="R11">
            <v>0.031815434514638086</v>
          </cell>
          <cell r="S11">
            <v>-740.950004716482</v>
          </cell>
        </row>
        <row r="12">
          <cell r="R12">
            <v>0.06394202003081739</v>
          </cell>
          <cell r="S12">
            <v>-1804.7312617349744</v>
          </cell>
        </row>
        <row r="13">
          <cell r="R13">
            <v>0.022514892141756726</v>
          </cell>
          <cell r="S13">
            <v>441.6835412881337</v>
          </cell>
        </row>
        <row r="14">
          <cell r="R14">
            <v>0.056158731895223246</v>
          </cell>
          <cell r="S14">
            <v>-507.98107688751224</v>
          </cell>
        </row>
        <row r="15">
          <cell r="R15">
            <v>0.047742135593220714</v>
          </cell>
          <cell r="S15">
            <v>-1020.9943840847427</v>
          </cell>
        </row>
        <row r="16">
          <cell r="R16">
            <v>0.042825198767334594</v>
          </cell>
          <cell r="S16">
            <v>-1110.7360816286564</v>
          </cell>
        </row>
        <row r="17">
          <cell r="R17">
            <v>0.016620972265023237</v>
          </cell>
          <cell r="S17">
            <v>-157.04568388289226</v>
          </cell>
        </row>
        <row r="18">
          <cell r="R18">
            <v>0.011518129429892277</v>
          </cell>
          <cell r="S18">
            <v>-32.53815071801728</v>
          </cell>
        </row>
        <row r="19">
          <cell r="R19">
            <v>0.031349522342065006</v>
          </cell>
          <cell r="S19">
            <v>-406.1330224545418</v>
          </cell>
        </row>
        <row r="20">
          <cell r="R20">
            <v>0.058115158705701275</v>
          </cell>
          <cell r="S20">
            <v>-710.7422751617887</v>
          </cell>
        </row>
        <row r="21">
          <cell r="R21">
            <v>0.026800771956856706</v>
          </cell>
          <cell r="S21">
            <v>-69.17498778273693</v>
          </cell>
        </row>
        <row r="22">
          <cell r="R22">
            <v>0.03870971494607123</v>
          </cell>
          <cell r="S22">
            <v>-367.8395942958359</v>
          </cell>
        </row>
        <row r="23">
          <cell r="R23">
            <v>0.012580530046225169</v>
          </cell>
          <cell r="S23">
            <v>574.6909356594751</v>
          </cell>
        </row>
        <row r="24">
          <cell r="R24">
            <v>0.007509701078582398</v>
          </cell>
          <cell r="S24">
            <v>-459.7890469938375</v>
          </cell>
        </row>
        <row r="25">
          <cell r="R25">
            <v>0.02433878890600938</v>
          </cell>
          <cell r="S25">
            <v>178.2189884314339</v>
          </cell>
        </row>
        <row r="26">
          <cell r="R26">
            <v>0.03973083050847481</v>
          </cell>
          <cell r="S26">
            <v>-789.8322527380606</v>
          </cell>
        </row>
        <row r="27">
          <cell r="R27">
            <v>0.015422057010785695</v>
          </cell>
          <cell r="S27">
            <v>-514.4706822265052</v>
          </cell>
        </row>
        <row r="28">
          <cell r="R28">
            <v>0.038580665639446066</v>
          </cell>
          <cell r="S28">
            <v>351.4139675839742</v>
          </cell>
        </row>
        <row r="29">
          <cell r="R29">
            <v>0.009715782742681256</v>
          </cell>
          <cell r="S29">
            <v>-823.354829240363</v>
          </cell>
        </row>
        <row r="30">
          <cell r="R30">
            <v>-0.008890266563944316</v>
          </cell>
          <cell r="S30">
            <v>-438.9106228536202</v>
          </cell>
        </row>
        <row r="31">
          <cell r="R31">
            <v>0.030610103235747754</v>
          </cell>
          <cell r="S31">
            <v>-1627.681315878276</v>
          </cell>
        </row>
        <row r="32">
          <cell r="R32">
            <v>0.016233859784283378</v>
          </cell>
          <cell r="S32">
            <v>997.1196593050936</v>
          </cell>
        </row>
        <row r="33">
          <cell r="R33">
            <v>0.06539925885978437</v>
          </cell>
          <cell r="S33">
            <v>-985.6736350154006</v>
          </cell>
        </row>
        <row r="34">
          <cell r="R34">
            <v>0.040571995377504444</v>
          </cell>
          <cell r="S34">
            <v>56.628808926046986</v>
          </cell>
        </row>
        <row r="35">
          <cell r="R35">
            <v>0.021329556240369918</v>
          </cell>
          <cell r="S35">
            <v>-776.7542340878226</v>
          </cell>
        </row>
        <row r="36">
          <cell r="R36">
            <v>0.0034144329738059476</v>
          </cell>
          <cell r="S36">
            <v>-290.31291548844274</v>
          </cell>
        </row>
        <row r="37">
          <cell r="R37">
            <v>0.018244000000000593</v>
          </cell>
          <cell r="S37">
            <v>-463.29039099691545</v>
          </cell>
        </row>
        <row r="38">
          <cell r="R38">
            <v>0.027159499229584716</v>
          </cell>
          <cell r="S38">
            <v>737.7825708089313</v>
          </cell>
        </row>
        <row r="39">
          <cell r="R39">
            <v>-0.0005720323574726072</v>
          </cell>
          <cell r="S39">
            <v>-192.38206025577347</v>
          </cell>
        </row>
        <row r="40">
          <cell r="R40">
            <v>0.013621061633282028</v>
          </cell>
          <cell r="S40">
            <v>-91.8820774314263</v>
          </cell>
        </row>
        <row r="41">
          <cell r="R41">
            <v>0.033108676425270045</v>
          </cell>
          <cell r="S41">
            <v>-791.8582078012278</v>
          </cell>
        </row>
        <row r="42">
          <cell r="R42">
            <v>0.02663171494607064</v>
          </cell>
          <cell r="S42">
            <v>-327.94343085053697</v>
          </cell>
        </row>
        <row r="43">
          <cell r="R43">
            <v>0.017747129429892206</v>
          </cell>
          <cell r="S43">
            <v>-123.16081270261566</v>
          </cell>
        </row>
        <row r="44">
          <cell r="R44">
            <v>0.03073694915254288</v>
          </cell>
          <cell r="S44">
            <v>674.4612230246621</v>
          </cell>
        </row>
        <row r="45">
          <cell r="R45">
            <v>0.004435613251155934</v>
          </cell>
          <cell r="S45">
            <v>-397.37057543604897</v>
          </cell>
        </row>
        <row r="46">
          <cell r="R46">
            <v>0.032250705701078575</v>
          </cell>
          <cell r="S46">
            <v>-367.6159310755029</v>
          </cell>
        </row>
        <row r="47">
          <cell r="R47">
            <v>0.035143049306625485</v>
          </cell>
          <cell r="S47">
            <v>-520.6481757657857</v>
          </cell>
        </row>
        <row r="48">
          <cell r="R48">
            <v>-0.002362200308165807</v>
          </cell>
          <cell r="S48">
            <v>12.6140424268051</v>
          </cell>
        </row>
        <row r="49">
          <cell r="R49">
            <v>0.018778362095531742</v>
          </cell>
          <cell r="S49">
            <v>45.440078808944236</v>
          </cell>
        </row>
        <row r="50">
          <cell r="R50">
            <v>0.020902536209552847</v>
          </cell>
          <cell r="S50">
            <v>-505.6451079938288</v>
          </cell>
        </row>
        <row r="51">
          <cell r="R51">
            <v>0.015523101694915442</v>
          </cell>
          <cell r="S51">
            <v>-1054.1479945223382</v>
          </cell>
        </row>
        <row r="52">
          <cell r="R52">
            <v>0.02743108012326645</v>
          </cell>
          <cell r="S52">
            <v>-459.79048378120024</v>
          </cell>
        </row>
        <row r="53">
          <cell r="R53">
            <v>0.035542283513097184</v>
          </cell>
          <cell r="S53">
            <v>-946.5019197704169</v>
          </cell>
        </row>
        <row r="54">
          <cell r="R54">
            <v>0.027693285053929317</v>
          </cell>
          <cell r="S54">
            <v>-275.6655520061613</v>
          </cell>
        </row>
        <row r="55">
          <cell r="R55">
            <v>0.03532424499229625</v>
          </cell>
          <cell r="S55">
            <v>285.48557173343943</v>
          </cell>
        </row>
        <row r="56">
          <cell r="R56">
            <v>0.02818206933744205</v>
          </cell>
          <cell r="S56">
            <v>-303.17006047303767</v>
          </cell>
        </row>
        <row r="57">
          <cell r="R57">
            <v>0.012808372881356167</v>
          </cell>
          <cell r="S57">
            <v>-89.71466757473354</v>
          </cell>
        </row>
        <row r="58">
          <cell r="R58">
            <v>0.003556590138674709</v>
          </cell>
          <cell r="S58">
            <v>107.16976416795296</v>
          </cell>
        </row>
        <row r="59">
          <cell r="R59">
            <v>-0.005269104776579381</v>
          </cell>
          <cell r="S59">
            <v>-1011.6419605500796</v>
          </cell>
        </row>
        <row r="60">
          <cell r="R60">
            <v>0.0689596024653314</v>
          </cell>
          <cell r="S60">
            <v>-515.5318308412952</v>
          </cell>
        </row>
        <row r="61">
          <cell r="R61">
            <v>0.04622799691833557</v>
          </cell>
          <cell r="S61">
            <v>330.4062974129429</v>
          </cell>
        </row>
        <row r="62">
          <cell r="R62">
            <v>0.00467094915254207</v>
          </cell>
          <cell r="S62">
            <v>-634.5134393620938</v>
          </cell>
        </row>
        <row r="63">
          <cell r="R63">
            <v>0.021666904468412795</v>
          </cell>
          <cell r="S63">
            <v>-1521.4175312311236</v>
          </cell>
        </row>
        <row r="64">
          <cell r="R64">
            <v>0.027402574730354345</v>
          </cell>
          <cell r="S64">
            <v>220.76401213867393</v>
          </cell>
        </row>
        <row r="65">
          <cell r="R65">
            <v>0.04743430970724205</v>
          </cell>
          <cell r="S65">
            <v>116.44362546995762</v>
          </cell>
        </row>
        <row r="66">
          <cell r="R66">
            <v>0.04892332049306658</v>
          </cell>
          <cell r="S66">
            <v>599.0804824252718</v>
          </cell>
        </row>
        <row r="67">
          <cell r="R67">
            <v>0.04375860708782753</v>
          </cell>
          <cell r="S67">
            <v>-668.6753741278826</v>
          </cell>
        </row>
        <row r="68">
          <cell r="R68">
            <v>0.04995310785824347</v>
          </cell>
          <cell r="S68">
            <v>-394.52413303081994</v>
          </cell>
        </row>
        <row r="69">
          <cell r="R69">
            <v>0.007476368258859556</v>
          </cell>
          <cell r="S69">
            <v>375.0722150847523</v>
          </cell>
        </row>
        <row r="70">
          <cell r="R70">
            <v>0.019448627118643924</v>
          </cell>
          <cell r="S70">
            <v>488.4924742342064</v>
          </cell>
        </row>
        <row r="71">
          <cell r="R71">
            <v>0.004890768875193463</v>
          </cell>
          <cell r="S71">
            <v>227.25178857473657</v>
          </cell>
        </row>
        <row r="72">
          <cell r="R72">
            <v>0.032681172573189254</v>
          </cell>
          <cell r="S72">
            <v>-928.1222828921291</v>
          </cell>
        </row>
        <row r="73">
          <cell r="R73">
            <v>0.03519432357473018</v>
          </cell>
          <cell r="S73">
            <v>-1263.6966021140106</v>
          </cell>
        </row>
        <row r="74">
          <cell r="R74">
            <v>0.009249622496147913</v>
          </cell>
          <cell r="S74">
            <v>799.6283704637972</v>
          </cell>
        </row>
        <row r="75">
          <cell r="R75">
            <v>0.046678291217257306</v>
          </cell>
          <cell r="S75">
            <v>-400.9679738798168</v>
          </cell>
        </row>
        <row r="76">
          <cell r="R76">
            <v>-0.008170876733436083</v>
          </cell>
          <cell r="S76">
            <v>907.084849041601</v>
          </cell>
        </row>
        <row r="77">
          <cell r="R77">
            <v>0.05097717103235799</v>
          </cell>
          <cell r="S77">
            <v>-424.25965811247625</v>
          </cell>
        </row>
        <row r="78">
          <cell r="R78">
            <v>0.017395640986132443</v>
          </cell>
          <cell r="S78">
            <v>-537.2825330415999</v>
          </cell>
        </row>
        <row r="79">
          <cell r="R79">
            <v>0.020841015408320618</v>
          </cell>
          <cell r="S79">
            <v>-5.517884146365759</v>
          </cell>
        </row>
        <row r="80">
          <cell r="R80">
            <v>0.028356174114021804</v>
          </cell>
          <cell r="S80">
            <v>558.8594707734956</v>
          </cell>
        </row>
        <row r="81">
          <cell r="R81">
            <v>0.03158459784283496</v>
          </cell>
          <cell r="S81">
            <v>-264.9716590693333</v>
          </cell>
        </row>
        <row r="82">
          <cell r="R82">
            <v>0.040844553158706165</v>
          </cell>
          <cell r="S82">
            <v>-746.8875307950711</v>
          </cell>
        </row>
        <row r="83">
          <cell r="R83">
            <v>0.04678727118644066</v>
          </cell>
          <cell r="S83">
            <v>-2342.45058650385</v>
          </cell>
        </row>
        <row r="84">
          <cell r="R84">
            <v>0.040968469953775455</v>
          </cell>
          <cell r="S84">
            <v>-1506.9460174298893</v>
          </cell>
        </row>
        <row r="85">
          <cell r="R85">
            <v>0.019671320493066413</v>
          </cell>
          <cell r="S85">
            <v>118.10900339753789</v>
          </cell>
        </row>
        <row r="86">
          <cell r="R86">
            <v>0.00020065947611713764</v>
          </cell>
          <cell r="S86">
            <v>196.05615752849735</v>
          </cell>
        </row>
        <row r="87">
          <cell r="R87">
            <v>0.030030027734976872</v>
          </cell>
          <cell r="S87">
            <v>-160.58681769028226</v>
          </cell>
        </row>
        <row r="88">
          <cell r="R88">
            <v>0.006105463790447185</v>
          </cell>
          <cell r="S88">
            <v>-800.1312364637888</v>
          </cell>
        </row>
        <row r="89">
          <cell r="R89">
            <v>0.03038138058551676</v>
          </cell>
          <cell r="S89">
            <v>-480.28209533281733</v>
          </cell>
        </row>
        <row r="90">
          <cell r="R90">
            <v>0.006658942989214545</v>
          </cell>
          <cell r="S90">
            <v>-495.8873059784255</v>
          </cell>
        </row>
        <row r="91">
          <cell r="R91">
            <v>0.028474061633281922</v>
          </cell>
          <cell r="S91">
            <v>579.091481620957</v>
          </cell>
        </row>
        <row r="92">
          <cell r="R92">
            <v>0.015739633281972365</v>
          </cell>
          <cell r="S92">
            <v>337.3568634930689</v>
          </cell>
        </row>
        <row r="93">
          <cell r="R93">
            <v>0.038980845916795404</v>
          </cell>
          <cell r="S93">
            <v>-829.5991397873586</v>
          </cell>
        </row>
        <row r="94">
          <cell r="R94">
            <v>0.02821366101694911</v>
          </cell>
          <cell r="S94">
            <v>-416.8557080138635</v>
          </cell>
        </row>
        <row r="95">
          <cell r="R95">
            <v>0.0012575439137134659</v>
          </cell>
          <cell r="S95">
            <v>62.53681519415113</v>
          </cell>
        </row>
        <row r="96">
          <cell r="R96">
            <v>0.03503339599383637</v>
          </cell>
          <cell r="S96">
            <v>-708.5003132942984</v>
          </cell>
        </row>
        <row r="97">
          <cell r="R97">
            <v>0.007334383667180644</v>
          </cell>
          <cell r="S97">
            <v>509.71491389831135</v>
          </cell>
        </row>
        <row r="98">
          <cell r="R98">
            <v>0.015977026194144872</v>
          </cell>
          <cell r="S98">
            <v>-981.0460150677973</v>
          </cell>
        </row>
        <row r="99">
          <cell r="R99">
            <v>0.032440859784283904</v>
          </cell>
          <cell r="S99">
            <v>742.8032610446844</v>
          </cell>
        </row>
        <row r="100">
          <cell r="R100">
            <v>0.055835192604006156</v>
          </cell>
          <cell r="S100">
            <v>-389.92161175654655</v>
          </cell>
        </row>
        <row r="101">
          <cell r="R101">
            <v>0.0226516425269645</v>
          </cell>
          <cell r="S101">
            <v>-1285.778199633285</v>
          </cell>
        </row>
        <row r="102">
          <cell r="R102">
            <v>0.012760186440678334</v>
          </cell>
          <cell r="S102">
            <v>14.438129582440524</v>
          </cell>
        </row>
        <row r="103">
          <cell r="R103">
            <v>-0.0010709214175652626</v>
          </cell>
          <cell r="S103">
            <v>222.42929690754863</v>
          </cell>
        </row>
        <row r="104">
          <cell r="R104">
            <v>0.0257971494607091</v>
          </cell>
          <cell r="S104">
            <v>544.8769560970723</v>
          </cell>
        </row>
        <row r="105">
          <cell r="R105">
            <v>0.02940071802773525</v>
          </cell>
          <cell r="S105">
            <v>-29.655962922963226</v>
          </cell>
        </row>
        <row r="106">
          <cell r="R106">
            <v>0.047891838212635096</v>
          </cell>
          <cell r="S106">
            <v>-469.1321014345158</v>
          </cell>
        </row>
        <row r="107">
          <cell r="R107">
            <v>0.015101451463790161</v>
          </cell>
          <cell r="S107">
            <v>486.70691282280495</v>
          </cell>
        </row>
        <row r="108">
          <cell r="R108">
            <v>0.0004979722650232388</v>
          </cell>
          <cell r="S108">
            <v>356.3243332403745</v>
          </cell>
        </row>
        <row r="109">
          <cell r="R109">
            <v>0.03304630662557795</v>
          </cell>
          <cell r="S109">
            <v>-693.6066752311217</v>
          </cell>
        </row>
        <row r="110">
          <cell r="R110">
            <v>0.025020616332819823</v>
          </cell>
          <cell r="S110">
            <v>178.46816828197188</v>
          </cell>
        </row>
        <row r="111">
          <cell r="R111">
            <v>0.045311429892141986</v>
          </cell>
          <cell r="S111">
            <v>-398.3330853281932</v>
          </cell>
        </row>
        <row r="112">
          <cell r="R112">
            <v>0.030669298921417565</v>
          </cell>
          <cell r="S112">
            <v>-1084.6180748382103</v>
          </cell>
        </row>
        <row r="113">
          <cell r="R113">
            <v>0.028731496147920255</v>
          </cell>
          <cell r="S113">
            <v>-525.4219663590156</v>
          </cell>
        </row>
        <row r="114">
          <cell r="R114">
            <v>0.003376081664098751</v>
          </cell>
          <cell r="S114">
            <v>506.64834181664264</v>
          </cell>
        </row>
        <row r="115">
          <cell r="R115">
            <v>0.04567592449922908</v>
          </cell>
          <cell r="S115">
            <v>-18.07215053312757</v>
          </cell>
        </row>
        <row r="116">
          <cell r="R116">
            <v>0.04037583359013863</v>
          </cell>
          <cell r="S116">
            <v>-799.5625569614785</v>
          </cell>
        </row>
        <row r="117">
          <cell r="R117">
            <v>0.07978057935285066</v>
          </cell>
          <cell r="S117">
            <v>-542.0329061140201</v>
          </cell>
        </row>
        <row r="118">
          <cell r="R118">
            <v>0.040386323574730376</v>
          </cell>
          <cell r="S118">
            <v>-890.5540406625496</v>
          </cell>
        </row>
        <row r="119">
          <cell r="R119">
            <v>0.04865664869029318</v>
          </cell>
          <cell r="S119">
            <v>-885.0857896579273</v>
          </cell>
        </row>
        <row r="120">
          <cell r="R120">
            <v>0.025705355932203466</v>
          </cell>
          <cell r="S120">
            <v>-168.84797022034218</v>
          </cell>
        </row>
        <row r="121">
          <cell r="R121">
            <v>0.05219095531587081</v>
          </cell>
          <cell r="S121">
            <v>-1544.8726953204896</v>
          </cell>
        </row>
        <row r="122">
          <cell r="R122">
            <v>0.014643651771957034</v>
          </cell>
          <cell r="S122">
            <v>104.04461587672995</v>
          </cell>
        </row>
        <row r="123">
          <cell r="R123">
            <v>0.03389934668721106</v>
          </cell>
          <cell r="S123">
            <v>-611.0392029198774</v>
          </cell>
        </row>
        <row r="124">
          <cell r="R124">
            <v>-0.0060077519260399725</v>
          </cell>
          <cell r="S124">
            <v>184.08384240370106</v>
          </cell>
        </row>
        <row r="125">
          <cell r="R125">
            <v>0.022205804314329947</v>
          </cell>
          <cell r="S125">
            <v>-782.282699782736</v>
          </cell>
        </row>
        <row r="126">
          <cell r="R126">
            <v>0.0015695778120186077</v>
          </cell>
          <cell r="S126">
            <v>-773.9728217565498</v>
          </cell>
        </row>
        <row r="127">
          <cell r="R127">
            <v>0.036573639445300565</v>
          </cell>
          <cell r="S127">
            <v>-368.83283193065836</v>
          </cell>
        </row>
        <row r="128">
          <cell r="R128">
            <v>0.0310960878274269</v>
          </cell>
          <cell r="S128">
            <v>280.73753229121394</v>
          </cell>
        </row>
        <row r="129">
          <cell r="R129">
            <v>0.013843412942989075</v>
          </cell>
          <cell r="S129">
            <v>202.5511081201912</v>
          </cell>
        </row>
        <row r="130">
          <cell r="R130">
            <v>0.007014801232665846</v>
          </cell>
          <cell r="S130">
            <v>-51.89615548998154</v>
          </cell>
        </row>
        <row r="131">
          <cell r="R131">
            <v>0.047205836671803</v>
          </cell>
          <cell r="S131">
            <v>-741.3338577041632</v>
          </cell>
        </row>
        <row r="132">
          <cell r="R132">
            <v>0.01930830816641027</v>
          </cell>
          <cell r="S132">
            <v>-343.40626027426333</v>
          </cell>
        </row>
        <row r="133">
          <cell r="R133">
            <v>-0.009081004622495614</v>
          </cell>
          <cell r="S133">
            <v>-657.0753969661037</v>
          </cell>
        </row>
        <row r="134">
          <cell r="R134">
            <v>0.028588816640986114</v>
          </cell>
          <cell r="S134">
            <v>357.10755729121774</v>
          </cell>
        </row>
        <row r="135">
          <cell r="R135">
            <v>0.02482841140215697</v>
          </cell>
          <cell r="S135">
            <v>-386.17180567488685</v>
          </cell>
        </row>
        <row r="136">
          <cell r="R136">
            <v>-0.01374107241910627</v>
          </cell>
          <cell r="S136">
            <v>-1078.7057961355968</v>
          </cell>
        </row>
        <row r="137">
          <cell r="R137">
            <v>0.02237926348228081</v>
          </cell>
          <cell r="S137">
            <v>693.6517590323601</v>
          </cell>
        </row>
        <row r="138">
          <cell r="R138">
            <v>0.040570688751926265</v>
          </cell>
          <cell r="S138">
            <v>209.01236215100653</v>
          </cell>
        </row>
        <row r="139">
          <cell r="R139">
            <v>0.03910990446841245</v>
          </cell>
          <cell r="S139">
            <v>625.188673736513</v>
          </cell>
        </row>
        <row r="140">
          <cell r="R140">
            <v>0.04297987673343584</v>
          </cell>
          <cell r="S140">
            <v>-158.02181603851932</v>
          </cell>
        </row>
        <row r="141">
          <cell r="R141">
            <v>0.05426882280431433</v>
          </cell>
          <cell r="S141">
            <v>-89.64966487981474</v>
          </cell>
        </row>
        <row r="142">
          <cell r="R142">
            <v>0.0375617812018495</v>
          </cell>
          <cell r="S142">
            <v>-602.3172941201865</v>
          </cell>
        </row>
        <row r="143">
          <cell r="R143">
            <v>0.00641662403698029</v>
          </cell>
          <cell r="S143">
            <v>-303.0208877395926</v>
          </cell>
        </row>
        <row r="144">
          <cell r="R144">
            <v>0.07906315254237262</v>
          </cell>
          <cell r="S144">
            <v>78.85955320184803</v>
          </cell>
        </row>
        <row r="145">
          <cell r="R145">
            <v>0.06119325269645659</v>
          </cell>
          <cell r="S145">
            <v>-357.35825028813633</v>
          </cell>
        </row>
        <row r="146">
          <cell r="R146">
            <v>0.010314876733436229</v>
          </cell>
          <cell r="S146">
            <v>594.002053691831</v>
          </cell>
        </row>
        <row r="147">
          <cell r="R147">
            <v>0.02888582434514675</v>
          </cell>
          <cell r="S147">
            <v>-155.02983436979957</v>
          </cell>
        </row>
        <row r="148">
          <cell r="R148">
            <v>0.011239041602465139</v>
          </cell>
          <cell r="S148">
            <v>679.529055359013</v>
          </cell>
        </row>
        <row r="149">
          <cell r="R149">
            <v>0.03886093066255758</v>
          </cell>
          <cell r="S149">
            <v>561.0129530107879</v>
          </cell>
        </row>
        <row r="150">
          <cell r="R150">
            <v>0.029337916795069696</v>
          </cell>
          <cell r="S150">
            <v>-618.7327536949178</v>
          </cell>
        </row>
        <row r="151">
          <cell r="R151">
            <v>0.024641234206471685</v>
          </cell>
          <cell r="S151">
            <v>62.77542568105309</v>
          </cell>
        </row>
        <row r="152">
          <cell r="R152">
            <v>0.01721612172573206</v>
          </cell>
          <cell r="S152">
            <v>-206.19012871494851</v>
          </cell>
        </row>
        <row r="153">
          <cell r="R153">
            <v>0.013737497688752098</v>
          </cell>
          <cell r="S153">
            <v>652.2752642943051</v>
          </cell>
        </row>
        <row r="154">
          <cell r="R154">
            <v>0.060261203389830764</v>
          </cell>
          <cell r="S154">
            <v>-468.5802603297343</v>
          </cell>
        </row>
        <row r="155">
          <cell r="R155">
            <v>0.028665522342064986</v>
          </cell>
          <cell r="S155">
            <v>1007.0212432295957</v>
          </cell>
        </row>
        <row r="156">
          <cell r="R156">
            <v>0.01298754083204956</v>
          </cell>
          <cell r="S156">
            <v>-125.60477050539521</v>
          </cell>
        </row>
        <row r="157">
          <cell r="R157">
            <v>0.010641135593220885</v>
          </cell>
          <cell r="S157">
            <v>614.5434018459182</v>
          </cell>
        </row>
        <row r="158">
          <cell r="R158">
            <v>0.034928604006163266</v>
          </cell>
          <cell r="S158">
            <v>-152.7205782264973</v>
          </cell>
        </row>
        <row r="159">
          <cell r="R159">
            <v>0.024569500770416308</v>
          </cell>
          <cell r="S159">
            <v>-81.80669401849082</v>
          </cell>
        </row>
        <row r="160">
          <cell r="R160">
            <v>0.008452465331279635</v>
          </cell>
          <cell r="S160">
            <v>318.86536973343755</v>
          </cell>
        </row>
        <row r="161">
          <cell r="R161">
            <v>0.03214605238829005</v>
          </cell>
          <cell r="S161">
            <v>-369.6487826563862</v>
          </cell>
        </row>
        <row r="162">
          <cell r="R162">
            <v>0.040935724191063505</v>
          </cell>
          <cell r="S162">
            <v>-126.3688089198804</v>
          </cell>
        </row>
        <row r="163">
          <cell r="R163">
            <v>0.042099624036979866</v>
          </cell>
          <cell r="S163">
            <v>629.7110491571693</v>
          </cell>
        </row>
        <row r="164">
          <cell r="R164">
            <v>0.027418419106317704</v>
          </cell>
          <cell r="S164">
            <v>816.6827968089328</v>
          </cell>
        </row>
        <row r="165">
          <cell r="R165">
            <v>0.028221206471494398</v>
          </cell>
          <cell r="S165">
            <v>714.1977003682678</v>
          </cell>
        </row>
        <row r="166">
          <cell r="R166">
            <v>-0.00298612018489941</v>
          </cell>
          <cell r="S166">
            <v>-596.1245596302051</v>
          </cell>
        </row>
        <row r="167">
          <cell r="R167">
            <v>-0.0024606394453002833</v>
          </cell>
          <cell r="S167">
            <v>288.1742628243428</v>
          </cell>
        </row>
        <row r="168">
          <cell r="R168">
            <v>0.044359979969183394</v>
          </cell>
          <cell r="S168">
            <v>-1073.3618340107842</v>
          </cell>
        </row>
        <row r="169">
          <cell r="R169">
            <v>0.009979939907550639</v>
          </cell>
          <cell r="S169">
            <v>-127.0068421340493</v>
          </cell>
        </row>
        <row r="170">
          <cell r="R170">
            <v>0.05197117411402197</v>
          </cell>
          <cell r="S170">
            <v>-1246.9609517134013</v>
          </cell>
        </row>
        <row r="171">
          <cell r="R171">
            <v>0.06731452696456075</v>
          </cell>
          <cell r="S171">
            <v>-1616.983291687202</v>
          </cell>
        </row>
        <row r="172">
          <cell r="R172">
            <v>0.022440625577812234</v>
          </cell>
          <cell r="S172">
            <v>13.39795411864543</v>
          </cell>
        </row>
        <row r="173">
          <cell r="R173">
            <v>0.004003827426810824</v>
          </cell>
          <cell r="S173">
            <v>-162.62333957318333</v>
          </cell>
        </row>
        <row r="174">
          <cell r="R174">
            <v>0.029010548536209657</v>
          </cell>
          <cell r="S174">
            <v>-1549.5535711402154</v>
          </cell>
        </row>
        <row r="175">
          <cell r="R175">
            <v>0.045749944530046105</v>
          </cell>
          <cell r="S175">
            <v>-406.6438503389836</v>
          </cell>
        </row>
        <row r="176">
          <cell r="R176">
            <v>-0.00041022958397540776</v>
          </cell>
          <cell r="S176">
            <v>-502.0587244452963</v>
          </cell>
        </row>
        <row r="177">
          <cell r="R177">
            <v>0.01591900462249618</v>
          </cell>
          <cell r="S177">
            <v>-319.5007287919816</v>
          </cell>
        </row>
        <row r="178">
          <cell r="R178">
            <v>0.04600495993836662</v>
          </cell>
          <cell r="S178">
            <v>-1091.9627954252664</v>
          </cell>
        </row>
        <row r="179">
          <cell r="R179">
            <v>0.02014631432973857</v>
          </cell>
          <cell r="S179">
            <v>972.5426850554668</v>
          </cell>
        </row>
        <row r="180">
          <cell r="R180">
            <v>0.024390097072418904</v>
          </cell>
          <cell r="S180">
            <v>-488.5123157966118</v>
          </cell>
        </row>
        <row r="181">
          <cell r="R181">
            <v>0.00907902003081662</v>
          </cell>
          <cell r="S181">
            <v>-568.1242818274222</v>
          </cell>
        </row>
        <row r="182">
          <cell r="R182">
            <v>0.03094268412943002</v>
          </cell>
          <cell r="S182">
            <v>-1251.0199495839734</v>
          </cell>
        </row>
        <row r="183">
          <cell r="R183">
            <v>0.017640661016949388</v>
          </cell>
          <cell r="S183">
            <v>-611.0562909753444</v>
          </cell>
        </row>
        <row r="184">
          <cell r="R184">
            <v>0.02239879969183378</v>
          </cell>
          <cell r="S184">
            <v>-482.2202293204882</v>
          </cell>
        </row>
        <row r="185">
          <cell r="R185">
            <v>0.06031948690292788</v>
          </cell>
          <cell r="S185">
            <v>-1468.9224928366748</v>
          </cell>
        </row>
        <row r="186">
          <cell r="R186">
            <v>-0.010978098613251164</v>
          </cell>
          <cell r="S186">
            <v>-40.427702359011164</v>
          </cell>
        </row>
        <row r="187">
          <cell r="R187">
            <v>0.03611170570107891</v>
          </cell>
          <cell r="S187">
            <v>459.43005308783904</v>
          </cell>
        </row>
        <row r="188">
          <cell r="R188">
            <v>0.04953126040061662</v>
          </cell>
          <cell r="S188">
            <v>-537.1533032680982</v>
          </cell>
        </row>
        <row r="189">
          <cell r="R189">
            <v>0.021615089368259066</v>
          </cell>
          <cell r="S189">
            <v>-460.8369034930711</v>
          </cell>
        </row>
        <row r="190">
          <cell r="R190">
            <v>0.03644351155624048</v>
          </cell>
          <cell r="S190">
            <v>595.6619622619401</v>
          </cell>
        </row>
        <row r="191">
          <cell r="R191">
            <v>0.035053799691833865</v>
          </cell>
          <cell r="S191">
            <v>-322.6763753759569</v>
          </cell>
        </row>
        <row r="192">
          <cell r="R192">
            <v>0.014911446841294196</v>
          </cell>
          <cell r="S192">
            <v>-863.1007736101728</v>
          </cell>
        </row>
        <row r="193">
          <cell r="R193">
            <v>-0.0003193097072418105</v>
          </cell>
          <cell r="S193">
            <v>387.0517776841334</v>
          </cell>
        </row>
        <row r="194">
          <cell r="R194">
            <v>0.03623088135593211</v>
          </cell>
          <cell r="S194">
            <v>-1057.6257684406755</v>
          </cell>
        </row>
        <row r="195">
          <cell r="R195">
            <v>0.025152311248073933</v>
          </cell>
          <cell r="S195">
            <v>76.30735407242173</v>
          </cell>
        </row>
        <row r="196">
          <cell r="R196">
            <v>0.022081818181818647</v>
          </cell>
          <cell r="S196">
            <v>-401.52853628042067</v>
          </cell>
        </row>
        <row r="197">
          <cell r="R197">
            <v>0.030672724191063483</v>
          </cell>
          <cell r="S197">
            <v>67.33812755469626</v>
          </cell>
        </row>
        <row r="198">
          <cell r="R198">
            <v>0.06695730662557786</v>
          </cell>
          <cell r="S198">
            <v>-422.86647898459523</v>
          </cell>
        </row>
        <row r="199">
          <cell r="R199">
            <v>0.041308645608629124</v>
          </cell>
          <cell r="S199">
            <v>445.7766003143388</v>
          </cell>
        </row>
        <row r="200">
          <cell r="R200">
            <v>0.010626731895223673</v>
          </cell>
          <cell r="S200">
            <v>-141.5417270893704</v>
          </cell>
        </row>
        <row r="201">
          <cell r="R201">
            <v>0.026049839753466753</v>
          </cell>
          <cell r="S201">
            <v>-720.7725306486882</v>
          </cell>
        </row>
        <row r="202">
          <cell r="R202">
            <v>0.03933013867488455</v>
          </cell>
          <cell r="S202">
            <v>-610.5466599183255</v>
          </cell>
        </row>
        <row r="203">
          <cell r="R203">
            <v>0.023871873651772235</v>
          </cell>
          <cell r="S203">
            <v>-37.612291130968515</v>
          </cell>
        </row>
        <row r="204">
          <cell r="R204">
            <v>0.027676288135593086</v>
          </cell>
          <cell r="S204">
            <v>-382.63502404160135</v>
          </cell>
        </row>
        <row r="205">
          <cell r="R205">
            <v>0.04390567796610201</v>
          </cell>
          <cell r="S205">
            <v>-284.314820876727</v>
          </cell>
        </row>
        <row r="206">
          <cell r="R206">
            <v>0.03715631587057022</v>
          </cell>
          <cell r="S206">
            <v>-44.67439765023846</v>
          </cell>
        </row>
        <row r="207">
          <cell r="R207">
            <v>0.04630719568567043</v>
          </cell>
          <cell r="S207">
            <v>-1044.0914434298911</v>
          </cell>
        </row>
        <row r="208">
          <cell r="R208">
            <v>-0.005221882896763841</v>
          </cell>
          <cell r="S208">
            <v>961.8537166178739</v>
          </cell>
        </row>
        <row r="209">
          <cell r="R209">
            <v>0.03062764714946009</v>
          </cell>
          <cell r="S209">
            <v>-527.077048929119</v>
          </cell>
        </row>
        <row r="210">
          <cell r="R210">
            <v>0.01965881047765794</v>
          </cell>
          <cell r="S210">
            <v>-91.93876474268109</v>
          </cell>
        </row>
        <row r="211">
          <cell r="R211">
            <v>0.02667965023112473</v>
          </cell>
          <cell r="S211">
            <v>-900.984106234202</v>
          </cell>
        </row>
        <row r="212">
          <cell r="R212">
            <v>0.0002135855161786715</v>
          </cell>
          <cell r="S212">
            <v>-757.237328801235</v>
          </cell>
        </row>
        <row r="213">
          <cell r="R213">
            <v>0.0298333112480742</v>
          </cell>
          <cell r="S213">
            <v>-278.75569491218084</v>
          </cell>
        </row>
        <row r="214">
          <cell r="R214">
            <v>0.03755866101694916</v>
          </cell>
          <cell r="S214">
            <v>-1350.561679681041</v>
          </cell>
        </row>
        <row r="215">
          <cell r="R215">
            <v>0.03788928043143358</v>
          </cell>
          <cell r="S215">
            <v>-73.54129687981549</v>
          </cell>
        </row>
        <row r="216">
          <cell r="R216">
            <v>0.042250443759630385</v>
          </cell>
          <cell r="S216">
            <v>364.5230682110905</v>
          </cell>
        </row>
        <row r="217">
          <cell r="R217">
            <v>-0.005921966101694931</v>
          </cell>
          <cell r="S217">
            <v>485.3903613297425</v>
          </cell>
        </row>
        <row r="218">
          <cell r="R218">
            <v>0.03387965331278864</v>
          </cell>
          <cell r="S218">
            <v>331.8714850184915</v>
          </cell>
        </row>
        <row r="219">
          <cell r="R219">
            <v>0.041055708782742784</v>
          </cell>
          <cell r="S219">
            <v>-1257.058183110934</v>
          </cell>
        </row>
        <row r="220">
          <cell r="R220">
            <v>0.003222080123266635</v>
          </cell>
          <cell r="S220">
            <v>496.6733130523917</v>
          </cell>
        </row>
        <row r="221">
          <cell r="R221">
            <v>0.023234879815100307</v>
          </cell>
          <cell r="S221">
            <v>427.7162583898298</v>
          </cell>
        </row>
        <row r="222">
          <cell r="R222">
            <v>0.01484019722650265</v>
          </cell>
          <cell r="S222">
            <v>358.0853176902874</v>
          </cell>
        </row>
        <row r="223">
          <cell r="R223">
            <v>0.010410671802773885</v>
          </cell>
          <cell r="S223">
            <v>-419.99015529121243</v>
          </cell>
        </row>
        <row r="224">
          <cell r="R224">
            <v>0.02100473959938387</v>
          </cell>
          <cell r="S224">
            <v>-1212.9013852018488</v>
          </cell>
        </row>
        <row r="225">
          <cell r="R225">
            <v>0.01548133127889062</v>
          </cell>
          <cell r="S225">
            <v>-170.67301328659596</v>
          </cell>
        </row>
        <row r="226">
          <cell r="R226">
            <v>0.012655916795069277</v>
          </cell>
          <cell r="S226">
            <v>62.36361333898094</v>
          </cell>
        </row>
        <row r="227">
          <cell r="R227">
            <v>0.024989047765793693</v>
          </cell>
          <cell r="S227">
            <v>-369.84095041448563</v>
          </cell>
        </row>
        <row r="228">
          <cell r="R228">
            <v>0.011944650231124565</v>
          </cell>
          <cell r="S228">
            <v>762.1966726055452</v>
          </cell>
        </row>
        <row r="229">
          <cell r="R229">
            <v>0.0562056779661021</v>
          </cell>
          <cell r="S229">
            <v>-50.44856900616287</v>
          </cell>
        </row>
        <row r="230">
          <cell r="R230">
            <v>0.04516125269645699</v>
          </cell>
          <cell r="S230">
            <v>513.7193058551602</v>
          </cell>
        </row>
        <row r="231">
          <cell r="R231">
            <v>0.03142595993836661</v>
          </cell>
          <cell r="S231">
            <v>454.3525741956946</v>
          </cell>
        </row>
        <row r="232">
          <cell r="R232">
            <v>0.005138847457627382</v>
          </cell>
          <cell r="S232">
            <v>-262.89530938520875</v>
          </cell>
        </row>
        <row r="233">
          <cell r="R233">
            <v>0.003803634822804103</v>
          </cell>
          <cell r="S233">
            <v>-704.5110016949111</v>
          </cell>
        </row>
        <row r="234">
          <cell r="R234">
            <v>0.032514842835131175</v>
          </cell>
          <cell r="S234">
            <v>-588.2863105839733</v>
          </cell>
        </row>
        <row r="235">
          <cell r="R235">
            <v>0.04335040523882849</v>
          </cell>
          <cell r="S235">
            <v>-251.8169693944492</v>
          </cell>
        </row>
        <row r="236">
          <cell r="R236">
            <v>0.04925672881355947</v>
          </cell>
          <cell r="S236">
            <v>-551.6426656764306</v>
          </cell>
        </row>
        <row r="237">
          <cell r="R237">
            <v>0.02828681664098609</v>
          </cell>
          <cell r="S237">
            <v>-569.00147930817</v>
          </cell>
        </row>
        <row r="238">
          <cell r="R238">
            <v>0.034567171032357624</v>
          </cell>
          <cell r="S238">
            <v>-852.8315208859804</v>
          </cell>
        </row>
        <row r="239">
          <cell r="R239">
            <v>0.021687744221879912</v>
          </cell>
          <cell r="S239">
            <v>684.2582865485438</v>
          </cell>
        </row>
        <row r="240">
          <cell r="R240">
            <v>0.038113482280431654</v>
          </cell>
          <cell r="S240">
            <v>-619.9962190909082</v>
          </cell>
        </row>
        <row r="241">
          <cell r="R241">
            <v>0.04767337288135631</v>
          </cell>
          <cell r="S241">
            <v>-935.1875704329741</v>
          </cell>
        </row>
        <row r="242">
          <cell r="R242">
            <v>0.02907801694915302</v>
          </cell>
          <cell r="S242">
            <v>-246.11955067487906</v>
          </cell>
        </row>
        <row r="243">
          <cell r="R243">
            <v>0.028263725731895506</v>
          </cell>
          <cell r="S243">
            <v>-731.6204479106364</v>
          </cell>
        </row>
        <row r="244">
          <cell r="R244">
            <v>-0.016111090909090686</v>
          </cell>
          <cell r="S244">
            <v>-1037.1876346117115</v>
          </cell>
        </row>
        <row r="245">
          <cell r="R245">
            <v>0.0019013852080124183</v>
          </cell>
          <cell r="S245">
            <v>-1128.7612194375906</v>
          </cell>
        </row>
        <row r="246">
          <cell r="R246">
            <v>0.020710308166409952</v>
          </cell>
          <cell r="S246">
            <v>21.925377676421704</v>
          </cell>
        </row>
        <row r="247">
          <cell r="R247">
            <v>0.07411904006163272</v>
          </cell>
          <cell r="S247">
            <v>-1195.4929066517634</v>
          </cell>
        </row>
        <row r="248">
          <cell r="R248">
            <v>0.014766824345146756</v>
          </cell>
          <cell r="S248">
            <v>410.98181411248333</v>
          </cell>
        </row>
        <row r="249">
          <cell r="R249">
            <v>0.0469806055469949</v>
          </cell>
          <cell r="S249">
            <v>-989.9223443882856</v>
          </cell>
        </row>
        <row r="250">
          <cell r="R250">
            <v>0.013566217257318991</v>
          </cell>
          <cell r="S250">
            <v>183.9671549506911</v>
          </cell>
        </row>
        <row r="251">
          <cell r="R251">
            <v>0.008024770416025229</v>
          </cell>
          <cell r="S251">
            <v>-73.47143705238159</v>
          </cell>
        </row>
        <row r="252">
          <cell r="R252">
            <v>0.02130055624036986</v>
          </cell>
          <cell r="S252">
            <v>-271.2399821032359</v>
          </cell>
        </row>
        <row r="253">
          <cell r="R253">
            <v>0.03125450231124827</v>
          </cell>
          <cell r="S253">
            <v>103.88430708475244</v>
          </cell>
        </row>
        <row r="254">
          <cell r="R254">
            <v>0.04555023574730366</v>
          </cell>
          <cell r="S254">
            <v>-758.3547424036897</v>
          </cell>
        </row>
        <row r="255">
          <cell r="R255">
            <v>0.05125385978428365</v>
          </cell>
          <cell r="S255">
            <v>-1277.1968157873598</v>
          </cell>
        </row>
        <row r="256">
          <cell r="R256">
            <v>0.027404006163327943</v>
          </cell>
          <cell r="S256">
            <v>-1528.0685385885918</v>
          </cell>
        </row>
        <row r="257">
          <cell r="R257">
            <v>0.017093178736517944</v>
          </cell>
          <cell r="S257">
            <v>-619.120132326656</v>
          </cell>
        </row>
        <row r="258">
          <cell r="R258">
            <v>0.04169991371340531</v>
          </cell>
          <cell r="S258">
            <v>-491.57948653467065</v>
          </cell>
        </row>
        <row r="259">
          <cell r="R259">
            <v>0.02494728505392918</v>
          </cell>
          <cell r="S259">
            <v>-462.421671533124</v>
          </cell>
        </row>
        <row r="260">
          <cell r="R260">
            <v>0.02152155624037011</v>
          </cell>
          <cell r="S260">
            <v>116.28951998458797</v>
          </cell>
        </row>
        <row r="261">
          <cell r="R261">
            <v>0.02891226810477665</v>
          </cell>
          <cell r="S261">
            <v>-475.76810685207965</v>
          </cell>
        </row>
        <row r="262">
          <cell r="R262">
            <v>0.01625073497688767</v>
          </cell>
          <cell r="S262">
            <v>543.6545214576254</v>
          </cell>
        </row>
        <row r="263">
          <cell r="R263">
            <v>0.008358409861325078</v>
          </cell>
          <cell r="S263">
            <v>-256.77292762711477</v>
          </cell>
        </row>
        <row r="264">
          <cell r="R264">
            <v>0.02304037750385257</v>
          </cell>
          <cell r="S264">
            <v>199.958335590145</v>
          </cell>
        </row>
        <row r="265">
          <cell r="R265">
            <v>0.013108906009245191</v>
          </cell>
          <cell r="S265">
            <v>272.07452144992567</v>
          </cell>
        </row>
        <row r="266">
          <cell r="R266">
            <v>0.01867336517719609</v>
          </cell>
          <cell r="S266">
            <v>195.33512507857995</v>
          </cell>
        </row>
        <row r="267">
          <cell r="R267">
            <v>0.03248380739599399</v>
          </cell>
          <cell r="S267">
            <v>76.83060755315819</v>
          </cell>
        </row>
        <row r="268">
          <cell r="R268">
            <v>0.030425086286595016</v>
          </cell>
          <cell r="S268">
            <v>-744.627578899841</v>
          </cell>
        </row>
        <row r="269">
          <cell r="R269">
            <v>0.04331587057010777</v>
          </cell>
          <cell r="S269">
            <v>-129.16344024345017</v>
          </cell>
        </row>
        <row r="270">
          <cell r="R270">
            <v>-0.003276322033897605</v>
          </cell>
          <cell r="S270">
            <v>-420.8323732280405</v>
          </cell>
        </row>
        <row r="271">
          <cell r="R271">
            <v>-0.0020233420647146616</v>
          </cell>
          <cell r="S271">
            <v>317.21348436980225</v>
          </cell>
        </row>
        <row r="272">
          <cell r="R272">
            <v>-0.011089815100153944</v>
          </cell>
          <cell r="S272">
            <v>-659.2659079029254</v>
          </cell>
        </row>
        <row r="273">
          <cell r="R273">
            <v>0.03279958243451497</v>
          </cell>
          <cell r="S273">
            <v>672.399717531589</v>
          </cell>
        </row>
        <row r="274">
          <cell r="R274">
            <v>0.040238947611710096</v>
          </cell>
          <cell r="S274">
            <v>435.150554286598</v>
          </cell>
        </row>
        <row r="275">
          <cell r="R275">
            <v>0.06418559784283517</v>
          </cell>
          <cell r="S275">
            <v>-578.7006227103193</v>
          </cell>
        </row>
        <row r="276">
          <cell r="R276">
            <v>0.033507782742680736</v>
          </cell>
          <cell r="S276">
            <v>-1690.2288823281924</v>
          </cell>
        </row>
        <row r="277">
          <cell r="R277">
            <v>0.03546724807396018</v>
          </cell>
          <cell r="S277">
            <v>6.143668315877221</v>
          </cell>
        </row>
        <row r="278">
          <cell r="R278">
            <v>-0.013427835130970678</v>
          </cell>
          <cell r="S278">
            <v>55.4232745192603</v>
          </cell>
        </row>
        <row r="279">
          <cell r="R279">
            <v>0.038870053929121906</v>
          </cell>
          <cell r="S279">
            <v>-1186.1067879352886</v>
          </cell>
        </row>
        <row r="280">
          <cell r="R280">
            <v>0.018218591679507012</v>
          </cell>
          <cell r="S280">
            <v>-122.05515967797146</v>
          </cell>
        </row>
        <row r="281">
          <cell r="R281">
            <v>0.0033033590138679125</v>
          </cell>
          <cell r="S281">
            <v>45.25062341757075</v>
          </cell>
        </row>
        <row r="282">
          <cell r="R282">
            <v>0.014830278890600845</v>
          </cell>
          <cell r="S282">
            <v>-436.46491814484034</v>
          </cell>
        </row>
        <row r="283">
          <cell r="R283">
            <v>0.023606696456086707</v>
          </cell>
          <cell r="S283">
            <v>-772.6749108998447</v>
          </cell>
        </row>
        <row r="284">
          <cell r="R284">
            <v>0.04071142372881398</v>
          </cell>
          <cell r="S284">
            <v>399.9453079953746</v>
          </cell>
        </row>
        <row r="285">
          <cell r="R285">
            <v>0.04174381818181816</v>
          </cell>
          <cell r="S285">
            <v>-463.7030125053916</v>
          </cell>
        </row>
        <row r="286">
          <cell r="R286">
            <v>0.05804003697996951</v>
          </cell>
          <cell r="S286">
            <v>-515.2502718551623</v>
          </cell>
        </row>
        <row r="287">
          <cell r="R287">
            <v>0.012041229583975355</v>
          </cell>
          <cell r="S287">
            <v>-965.1460139999999</v>
          </cell>
        </row>
        <row r="288">
          <cell r="R288">
            <v>0.025461884437596116</v>
          </cell>
          <cell r="S288">
            <v>-518.5725065685692</v>
          </cell>
        </row>
        <row r="289">
          <cell r="R289">
            <v>0.0441109244992296</v>
          </cell>
          <cell r="S289">
            <v>528.81208141756</v>
          </cell>
        </row>
        <row r="290">
          <cell r="R290">
            <v>0.036294402157165284</v>
          </cell>
          <cell r="S290">
            <v>-1192.7462164037006</v>
          </cell>
        </row>
        <row r="291">
          <cell r="R291">
            <v>0.049521292758089364</v>
          </cell>
          <cell r="S291">
            <v>-321.1320551078534</v>
          </cell>
        </row>
        <row r="292">
          <cell r="R292">
            <v>0.051687280431433114</v>
          </cell>
          <cell r="S292">
            <v>-285.493490610168</v>
          </cell>
        </row>
        <row r="293">
          <cell r="R293">
            <v>0.02199986286594746</v>
          </cell>
          <cell r="S293">
            <v>-1421.8400700893653</v>
          </cell>
        </row>
        <row r="294">
          <cell r="R294">
            <v>0.024837981510015705</v>
          </cell>
          <cell r="S294">
            <v>-427.4528674961475</v>
          </cell>
        </row>
        <row r="295">
          <cell r="R295">
            <v>0.006409716486903139</v>
          </cell>
          <cell r="S295">
            <v>-192.0943393127909</v>
          </cell>
        </row>
        <row r="296">
          <cell r="R296">
            <v>0.025211574730354402</v>
          </cell>
          <cell r="S296">
            <v>673.3508144021635</v>
          </cell>
        </row>
        <row r="297">
          <cell r="R297">
            <v>0.04851204930662589</v>
          </cell>
          <cell r="S297">
            <v>90.8471245331275</v>
          </cell>
        </row>
        <row r="298">
          <cell r="R298">
            <v>0.01746216795069333</v>
          </cell>
          <cell r="S298">
            <v>-1235.2983680123216</v>
          </cell>
        </row>
        <row r="299">
          <cell r="R299">
            <v>0.038897668721109335</v>
          </cell>
          <cell r="S299">
            <v>1328.1914626748876</v>
          </cell>
        </row>
        <row r="300">
          <cell r="R300">
            <v>0.04582218644067837</v>
          </cell>
          <cell r="S300">
            <v>186.42853445608307</v>
          </cell>
        </row>
        <row r="301">
          <cell r="R301">
            <v>0.007774400616332833</v>
          </cell>
          <cell r="S301">
            <v>-1136.8975726024582</v>
          </cell>
        </row>
        <row r="302">
          <cell r="R302">
            <v>0.004695081664098932</v>
          </cell>
          <cell r="S302">
            <v>258.32489489984437</v>
          </cell>
        </row>
        <row r="303">
          <cell r="R303">
            <v>0.021664383667180487</v>
          </cell>
          <cell r="S303">
            <v>-160.95096731278863</v>
          </cell>
        </row>
        <row r="304">
          <cell r="R304">
            <v>0.0035435963020032935</v>
          </cell>
          <cell r="S304">
            <v>-855.8882177842843</v>
          </cell>
        </row>
        <row r="305">
          <cell r="R305">
            <v>0.009931610169491512</v>
          </cell>
          <cell r="S305">
            <v>-502.80315751772287</v>
          </cell>
        </row>
        <row r="306">
          <cell r="R306">
            <v>0.044837483821263735</v>
          </cell>
          <cell r="S306">
            <v>296.37555517103283</v>
          </cell>
        </row>
        <row r="307">
          <cell r="R307">
            <v>0.02212173651771976</v>
          </cell>
          <cell r="S307">
            <v>-160.74355026810372</v>
          </cell>
        </row>
        <row r="308">
          <cell r="R308">
            <v>0.03822958705701063</v>
          </cell>
          <cell r="S308">
            <v>-320.0747737395868</v>
          </cell>
        </row>
        <row r="309">
          <cell r="R309">
            <v>0.06634023574730374</v>
          </cell>
          <cell r="S309">
            <v>-354.4306016378996</v>
          </cell>
        </row>
        <row r="310">
          <cell r="R310">
            <v>0.013999941448382458</v>
          </cell>
          <cell r="S310">
            <v>349.533750822804</v>
          </cell>
        </row>
        <row r="311">
          <cell r="R311">
            <v>0.008427077041602615</v>
          </cell>
          <cell r="S311">
            <v>-88.86415279815628</v>
          </cell>
        </row>
        <row r="312">
          <cell r="R312">
            <v>0.0037643451463790223</v>
          </cell>
          <cell r="S312">
            <v>127.03049655777431</v>
          </cell>
        </row>
        <row r="313">
          <cell r="R313">
            <v>0.03428070724191079</v>
          </cell>
          <cell r="S313">
            <v>-733.7097285408272</v>
          </cell>
        </row>
        <row r="314">
          <cell r="R314">
            <v>0.02213155161787428</v>
          </cell>
          <cell r="S314">
            <v>-390.48020651309525</v>
          </cell>
        </row>
        <row r="315">
          <cell r="R315">
            <v>0.03047286594761167</v>
          </cell>
          <cell r="S315">
            <v>187.2907544622558</v>
          </cell>
        </row>
        <row r="316">
          <cell r="R316">
            <v>0.033762639445300446</v>
          </cell>
          <cell r="S316">
            <v>379.10962658243625</v>
          </cell>
        </row>
        <row r="317">
          <cell r="R317">
            <v>0.008465089368258738</v>
          </cell>
          <cell r="S317">
            <v>-861.618941089364</v>
          </cell>
        </row>
        <row r="318">
          <cell r="R318">
            <v>0.02885151155624066</v>
          </cell>
          <cell r="S318">
            <v>427.62597533590815</v>
          </cell>
        </row>
        <row r="319">
          <cell r="R319">
            <v>0.012951784283512957</v>
          </cell>
          <cell r="S319">
            <v>-217.40079726810472</v>
          </cell>
        </row>
        <row r="320">
          <cell r="R320">
            <v>-0.0005186764252690379</v>
          </cell>
          <cell r="S320">
            <v>352.46188953005367</v>
          </cell>
        </row>
        <row r="321">
          <cell r="R321">
            <v>0.009457804314329854</v>
          </cell>
          <cell r="S321">
            <v>-342.0538464930687</v>
          </cell>
        </row>
        <row r="322">
          <cell r="R322">
            <v>0.01717970416024661</v>
          </cell>
          <cell r="S322">
            <v>945.4863592958409</v>
          </cell>
        </row>
        <row r="323">
          <cell r="R323">
            <v>0.02439860400616356</v>
          </cell>
          <cell r="S323">
            <v>-498.1450908705647</v>
          </cell>
        </row>
        <row r="324">
          <cell r="R324">
            <v>-0.018150218798151263</v>
          </cell>
          <cell r="S324">
            <v>541.673059385208</v>
          </cell>
        </row>
        <row r="325">
          <cell r="R325">
            <v>0.008182050847457822</v>
          </cell>
          <cell r="S325">
            <v>-490.2691757704106</v>
          </cell>
        </row>
        <row r="326">
          <cell r="R326">
            <v>-0.020514795069337732</v>
          </cell>
          <cell r="S326">
            <v>199.06837533282123</v>
          </cell>
        </row>
        <row r="327">
          <cell r="R327">
            <v>0.02339579815100179</v>
          </cell>
          <cell r="S327">
            <v>1350.6885173389783</v>
          </cell>
        </row>
        <row r="328">
          <cell r="R328">
            <v>0.07107404930662542</v>
          </cell>
          <cell r="S328">
            <v>88.86104726347548</v>
          </cell>
        </row>
        <row r="329">
          <cell r="R329">
            <v>0.019168249614791355</v>
          </cell>
          <cell r="S329">
            <v>-428.6219492650125</v>
          </cell>
        </row>
        <row r="330">
          <cell r="R330">
            <v>-0.029749392912172268</v>
          </cell>
          <cell r="S330">
            <v>226.72141994145568</v>
          </cell>
        </row>
        <row r="331">
          <cell r="R331">
            <v>0.026342568567026214</v>
          </cell>
          <cell r="S331">
            <v>-94.97312087056707</v>
          </cell>
        </row>
        <row r="332">
          <cell r="R332">
            <v>0.007200010785824551</v>
          </cell>
          <cell r="S332">
            <v>-348.9450525670218</v>
          </cell>
        </row>
        <row r="333">
          <cell r="R333">
            <v>0.05301160862865972</v>
          </cell>
          <cell r="S333">
            <v>-619.7489924838228</v>
          </cell>
        </row>
        <row r="334">
          <cell r="R334">
            <v>0.011436932203390038</v>
          </cell>
          <cell r="S334">
            <v>-834.0008039753466</v>
          </cell>
        </row>
        <row r="335">
          <cell r="R335">
            <v>0.019607688751925756</v>
          </cell>
          <cell r="S335">
            <v>-48.3201291617861</v>
          </cell>
        </row>
        <row r="336">
          <cell r="R336">
            <v>0.02342295839753472</v>
          </cell>
          <cell r="S336">
            <v>-275.22645101848684</v>
          </cell>
        </row>
        <row r="337">
          <cell r="R337">
            <v>0.06771119414483828</v>
          </cell>
          <cell r="S337">
            <v>90.60146765177524</v>
          </cell>
        </row>
        <row r="338">
          <cell r="R338">
            <v>-0.007744899845916753</v>
          </cell>
          <cell r="S338">
            <v>-757.4366131679399</v>
          </cell>
        </row>
        <row r="339">
          <cell r="R339">
            <v>0.003650050847457842</v>
          </cell>
          <cell r="S339">
            <v>-528.6916272696453</v>
          </cell>
        </row>
        <row r="340">
          <cell r="R340">
            <v>0.002826731895223644</v>
          </cell>
          <cell r="S340">
            <v>887.1098921217272</v>
          </cell>
        </row>
        <row r="341">
          <cell r="R341">
            <v>0.061759825885978614</v>
          </cell>
          <cell r="S341">
            <v>-658.4522610076965</v>
          </cell>
        </row>
        <row r="342">
          <cell r="R342">
            <v>0.04185576271186431</v>
          </cell>
          <cell r="S342">
            <v>-609.475699939896</v>
          </cell>
        </row>
        <row r="343">
          <cell r="R343">
            <v>0.035508881355932</v>
          </cell>
          <cell r="S343">
            <v>-468.65384548381735</v>
          </cell>
        </row>
        <row r="344">
          <cell r="R344">
            <v>0.04377481664098659</v>
          </cell>
          <cell r="S344">
            <v>-1344.074718576272</v>
          </cell>
        </row>
        <row r="345">
          <cell r="R345">
            <v>0.004564548536209578</v>
          </cell>
          <cell r="S345">
            <v>1177.1758570662623</v>
          </cell>
        </row>
        <row r="346">
          <cell r="R346">
            <v>0.06200452542372881</v>
          </cell>
          <cell r="S346">
            <v>-308.10620421879685</v>
          </cell>
        </row>
        <row r="347">
          <cell r="R347">
            <v>0.028426346687211335</v>
          </cell>
          <cell r="S347">
            <v>-332.53058510169285</v>
          </cell>
        </row>
        <row r="348">
          <cell r="R348">
            <v>0.06564434514637929</v>
          </cell>
          <cell r="S348">
            <v>445.16320204160183</v>
          </cell>
        </row>
        <row r="349">
          <cell r="R349">
            <v>-0.026082434514637542</v>
          </cell>
          <cell r="S349">
            <v>859.0013397796592</v>
          </cell>
        </row>
        <row r="350">
          <cell r="R350">
            <v>0.0428186979969184</v>
          </cell>
          <cell r="S350">
            <v>351.3025551525443</v>
          </cell>
        </row>
        <row r="351">
          <cell r="R351">
            <v>0.024945600924499378</v>
          </cell>
          <cell r="S351">
            <v>-1618.3699117010801</v>
          </cell>
        </row>
        <row r="352">
          <cell r="R352">
            <v>-0.003955912172573184</v>
          </cell>
          <cell r="S352">
            <v>-487.32158822495694</v>
          </cell>
        </row>
        <row r="353">
          <cell r="R353">
            <v>0.03636898767334373</v>
          </cell>
          <cell r="S353">
            <v>104.34204745454372</v>
          </cell>
        </row>
        <row r="354">
          <cell r="R354">
            <v>0.030907328197226636</v>
          </cell>
          <cell r="S354">
            <v>-573.3222700939841</v>
          </cell>
        </row>
        <row r="355">
          <cell r="R355">
            <v>0.04891134206471526</v>
          </cell>
          <cell r="S355">
            <v>-112.53706365485232</v>
          </cell>
        </row>
        <row r="356">
          <cell r="R356">
            <v>0.031215399075500416</v>
          </cell>
          <cell r="S356">
            <v>-20.510749483815744</v>
          </cell>
        </row>
        <row r="357">
          <cell r="R357">
            <v>0.02721206471494597</v>
          </cell>
          <cell r="S357">
            <v>-39.61577875963667</v>
          </cell>
        </row>
        <row r="358">
          <cell r="R358">
            <v>0.030570040061633774</v>
          </cell>
          <cell r="S358">
            <v>-985.2903543697958</v>
          </cell>
        </row>
        <row r="359">
          <cell r="R359">
            <v>0.001125993836671224</v>
          </cell>
          <cell r="S359">
            <v>219.24687206626004</v>
          </cell>
        </row>
        <row r="360">
          <cell r="R360">
            <v>0.05569823882896763</v>
          </cell>
          <cell r="S360">
            <v>-988.4498380862824</v>
          </cell>
        </row>
        <row r="361">
          <cell r="R361">
            <v>-0.0024600939907546415</v>
          </cell>
          <cell r="S361">
            <v>38.36717009707536</v>
          </cell>
        </row>
        <row r="362">
          <cell r="R362">
            <v>0.027951551617873438</v>
          </cell>
          <cell r="S362">
            <v>-851.6064575947639</v>
          </cell>
        </row>
        <row r="363">
          <cell r="R363">
            <v>0.03181848536209542</v>
          </cell>
          <cell r="S363">
            <v>-1.7219516995319282</v>
          </cell>
        </row>
        <row r="364">
          <cell r="R364">
            <v>0.011803248073960049</v>
          </cell>
          <cell r="S364">
            <v>316.1819663343722</v>
          </cell>
        </row>
        <row r="365">
          <cell r="R365">
            <v>-0.005098577812018279</v>
          </cell>
          <cell r="S365">
            <v>-529.4188331910591</v>
          </cell>
        </row>
        <row r="366">
          <cell r="R366">
            <v>0.042139174114021904</v>
          </cell>
          <cell r="S366">
            <v>107.82725411710453</v>
          </cell>
        </row>
        <row r="367">
          <cell r="R367">
            <v>0.012306898305085023</v>
          </cell>
          <cell r="S367">
            <v>107.49833837442748</v>
          </cell>
        </row>
        <row r="368">
          <cell r="R368">
            <v>0.00016253466872162559</v>
          </cell>
          <cell r="S368">
            <v>81.40907358397817</v>
          </cell>
        </row>
        <row r="369">
          <cell r="R369">
            <v>0.0355208181818184</v>
          </cell>
          <cell r="S369">
            <v>-366.0480903898315</v>
          </cell>
        </row>
        <row r="370">
          <cell r="R370">
            <v>0.06412136209553154</v>
          </cell>
          <cell r="S370">
            <v>-42.130239719566816</v>
          </cell>
        </row>
        <row r="371">
          <cell r="R371">
            <v>0.04758486286594821</v>
          </cell>
          <cell r="S371">
            <v>-1744.587114010783</v>
          </cell>
        </row>
        <row r="372">
          <cell r="R372">
            <v>0.01274980739599374</v>
          </cell>
          <cell r="S372">
            <v>18.40487885208131</v>
          </cell>
        </row>
        <row r="373">
          <cell r="R373">
            <v>0.04401051771956854</v>
          </cell>
          <cell r="S373">
            <v>-502.9091664452917</v>
          </cell>
        </row>
        <row r="374">
          <cell r="R374">
            <v>0.02483440986132568</v>
          </cell>
          <cell r="S374">
            <v>-712.2185302449889</v>
          </cell>
        </row>
        <row r="375">
          <cell r="R375">
            <v>0.040207300462250406</v>
          </cell>
          <cell r="S375">
            <v>-750.2702573343613</v>
          </cell>
        </row>
        <row r="376">
          <cell r="R376">
            <v>0.04841838674884413</v>
          </cell>
          <cell r="S376">
            <v>-1579.2627930724175</v>
          </cell>
        </row>
        <row r="377">
          <cell r="R377">
            <v>0.044313379044684575</v>
          </cell>
          <cell r="S377">
            <v>-899.0193602311301</v>
          </cell>
        </row>
        <row r="378">
          <cell r="R378">
            <v>0.030099878274268077</v>
          </cell>
          <cell r="S378">
            <v>-1108.6700612403638</v>
          </cell>
        </row>
        <row r="379">
          <cell r="R379">
            <v>0.04260287673343621</v>
          </cell>
          <cell r="S379">
            <v>-1257.7529603143284</v>
          </cell>
        </row>
        <row r="380">
          <cell r="R380">
            <v>0.010394389830508555</v>
          </cell>
          <cell r="S380">
            <v>-116.61080319105895</v>
          </cell>
        </row>
        <row r="381">
          <cell r="R381">
            <v>0.03472143143297435</v>
          </cell>
          <cell r="S381">
            <v>300.48506763482874</v>
          </cell>
        </row>
        <row r="382">
          <cell r="R382">
            <v>-0.005706013867488369</v>
          </cell>
          <cell r="S382">
            <v>189.19219101386625</v>
          </cell>
        </row>
        <row r="383">
          <cell r="R383">
            <v>-0.019671024653312608</v>
          </cell>
          <cell r="S383">
            <v>-153.69977593682597</v>
          </cell>
        </row>
        <row r="384">
          <cell r="R384">
            <v>0.046712463790446246</v>
          </cell>
          <cell r="S384">
            <v>-89.12920059167482</v>
          </cell>
        </row>
        <row r="385">
          <cell r="R385">
            <v>0.004971963020031112</v>
          </cell>
          <cell r="S385">
            <v>-653.9270000909037</v>
          </cell>
        </row>
        <row r="386">
          <cell r="R386">
            <v>0.043067981510015674</v>
          </cell>
          <cell r="S386">
            <v>-1086.3686862850482</v>
          </cell>
        </row>
        <row r="387">
          <cell r="R387">
            <v>0.05435234668721167</v>
          </cell>
          <cell r="S387">
            <v>-296.1171061278819</v>
          </cell>
        </row>
        <row r="388">
          <cell r="R388">
            <v>0.01494730354391427</v>
          </cell>
          <cell r="S388">
            <v>709.5196151818182</v>
          </cell>
        </row>
        <row r="389">
          <cell r="R389">
            <v>0.020734349768875227</v>
          </cell>
          <cell r="S389">
            <v>499.85332623112845</v>
          </cell>
        </row>
        <row r="390">
          <cell r="R390">
            <v>0.06612456548536194</v>
          </cell>
          <cell r="S390">
            <v>-980.4087459707225</v>
          </cell>
        </row>
        <row r="391">
          <cell r="R391">
            <v>0.015729607087827557</v>
          </cell>
          <cell r="S391">
            <v>277.6655952527035</v>
          </cell>
        </row>
        <row r="392">
          <cell r="R392">
            <v>-0.0010331294298920879</v>
          </cell>
          <cell r="S392">
            <v>-213.9974017981549</v>
          </cell>
        </row>
        <row r="393">
          <cell r="R393">
            <v>0.023005204930662826</v>
          </cell>
          <cell r="S393">
            <v>-454.69631694144664</v>
          </cell>
        </row>
        <row r="394">
          <cell r="R394">
            <v>0.02367344530046267</v>
          </cell>
          <cell r="S394">
            <v>498.29396649460796</v>
          </cell>
        </row>
        <row r="395">
          <cell r="R395">
            <v>0.034913862865947554</v>
          </cell>
          <cell r="S395">
            <v>-497.97500142988974</v>
          </cell>
        </row>
        <row r="396">
          <cell r="R396">
            <v>0.03460597072419125</v>
          </cell>
          <cell r="S396">
            <v>23.07485477658338</v>
          </cell>
        </row>
        <row r="397">
          <cell r="R397">
            <v>0.03522326194144876</v>
          </cell>
          <cell r="S397">
            <v>-141.73496024499218</v>
          </cell>
        </row>
        <row r="398">
          <cell r="R398">
            <v>0.022068964560862603</v>
          </cell>
          <cell r="S398">
            <v>-150.59489438058336</v>
          </cell>
        </row>
        <row r="399">
          <cell r="R399">
            <v>0.01017552080123263</v>
          </cell>
          <cell r="S399">
            <v>-1095.67662359938</v>
          </cell>
        </row>
        <row r="400">
          <cell r="R400">
            <v>0.03689273651771929</v>
          </cell>
          <cell r="S400">
            <v>-272.1773768844323</v>
          </cell>
        </row>
        <row r="401">
          <cell r="R401">
            <v>0.023623237288135757</v>
          </cell>
          <cell r="S401">
            <v>-820.3162750123265</v>
          </cell>
        </row>
        <row r="402">
          <cell r="R402">
            <v>0.020531046224961602</v>
          </cell>
          <cell r="S402">
            <v>-319.1388871016952</v>
          </cell>
        </row>
        <row r="403">
          <cell r="R403">
            <v>0.02339681047765807</v>
          </cell>
          <cell r="S403">
            <v>-618.113895208011</v>
          </cell>
        </row>
        <row r="404">
          <cell r="R404">
            <v>0.029142274268104895</v>
          </cell>
          <cell r="S404">
            <v>401.94891456702317</v>
          </cell>
        </row>
        <row r="405">
          <cell r="R405">
            <v>0.0018358967642526647</v>
          </cell>
          <cell r="S405">
            <v>-630.831409724191</v>
          </cell>
        </row>
        <row r="406">
          <cell r="R406">
            <v>0.053341141756548804</v>
          </cell>
          <cell r="S406">
            <v>-176.40589943451232</v>
          </cell>
        </row>
        <row r="407">
          <cell r="R407">
            <v>0.052782070878274134</v>
          </cell>
          <cell r="S407">
            <v>-805.2998483050851</v>
          </cell>
        </row>
        <row r="408">
          <cell r="R408">
            <v>0.01743704160246551</v>
          </cell>
          <cell r="S408">
            <v>-601.1817768150959</v>
          </cell>
        </row>
        <row r="409">
          <cell r="R409">
            <v>0.051816201848999044</v>
          </cell>
          <cell r="S409">
            <v>-140.5029282850519</v>
          </cell>
        </row>
        <row r="410">
          <cell r="R410">
            <v>0.048104716486903065</v>
          </cell>
          <cell r="S410">
            <v>-978.8549123728826</v>
          </cell>
        </row>
        <row r="411">
          <cell r="R411">
            <v>0.04884846841294321</v>
          </cell>
          <cell r="S411">
            <v>-127.70570743605458</v>
          </cell>
        </row>
        <row r="412">
          <cell r="R412">
            <v>0.05929248382126362</v>
          </cell>
          <cell r="S412">
            <v>-1015.252606244987</v>
          </cell>
        </row>
        <row r="413">
          <cell r="R413">
            <v>0.03642681510015455</v>
          </cell>
          <cell r="S413">
            <v>388.89760513097644</v>
          </cell>
        </row>
        <row r="414">
          <cell r="R414">
            <v>0.027638395993837328</v>
          </cell>
          <cell r="S414">
            <v>669.9024709013847</v>
          </cell>
        </row>
        <row r="415">
          <cell r="R415">
            <v>0.035795522342064956</v>
          </cell>
          <cell r="S415">
            <v>-324.5165058351322</v>
          </cell>
        </row>
        <row r="416">
          <cell r="R416">
            <v>0.00784148690292763</v>
          </cell>
          <cell r="S416">
            <v>-512.7067862927561</v>
          </cell>
        </row>
        <row r="417">
          <cell r="R417">
            <v>0.016827613251155893</v>
          </cell>
          <cell r="S417">
            <v>515.2344070909148</v>
          </cell>
        </row>
        <row r="418">
          <cell r="R418">
            <v>0.016596702619414483</v>
          </cell>
          <cell r="S418">
            <v>-652.2408596717996</v>
          </cell>
        </row>
        <row r="419">
          <cell r="R419">
            <v>0.03254228505392909</v>
          </cell>
          <cell r="S419">
            <v>-394.9092497426809</v>
          </cell>
        </row>
        <row r="420">
          <cell r="R420">
            <v>0.0018108243451468997</v>
          </cell>
          <cell r="S420">
            <v>-663.3572620169489</v>
          </cell>
        </row>
        <row r="421">
          <cell r="R421">
            <v>0.02131153929121743</v>
          </cell>
          <cell r="S421">
            <v>288.09988606009756</v>
          </cell>
        </row>
        <row r="422">
          <cell r="R422">
            <v>0.03871272265023151</v>
          </cell>
          <cell r="S422">
            <v>-65.53749897688067</v>
          </cell>
        </row>
        <row r="423">
          <cell r="R423">
            <v>-0.02008463174114017</v>
          </cell>
          <cell r="S423">
            <v>520.5446714037062</v>
          </cell>
        </row>
        <row r="424">
          <cell r="R424">
            <v>0.015445272727272918</v>
          </cell>
          <cell r="S424">
            <v>-506.79613376733323</v>
          </cell>
        </row>
        <row r="425">
          <cell r="R425">
            <v>0.0014437704160249476</v>
          </cell>
          <cell r="S425">
            <v>549.6565230893721</v>
          </cell>
        </row>
        <row r="426">
          <cell r="R426">
            <v>0.009781596302003148</v>
          </cell>
          <cell r="S426">
            <v>227.7366858505502</v>
          </cell>
        </row>
        <row r="427">
          <cell r="R427">
            <v>0.016651075500770496</v>
          </cell>
          <cell r="S427">
            <v>-97.767272922958</v>
          </cell>
        </row>
        <row r="428">
          <cell r="R428">
            <v>0.02511800462249625</v>
          </cell>
          <cell r="S428">
            <v>-607.2167629676369</v>
          </cell>
        </row>
        <row r="429">
          <cell r="R429">
            <v>0.05076106009244963</v>
          </cell>
          <cell r="S429">
            <v>-270.75683644838136</v>
          </cell>
        </row>
        <row r="430">
          <cell r="R430">
            <v>0.08323257935285078</v>
          </cell>
          <cell r="S430">
            <v>-1421.1842358875238</v>
          </cell>
        </row>
        <row r="431">
          <cell r="R431">
            <v>0.018104228043143267</v>
          </cell>
          <cell r="S431">
            <v>387.11948115100677</v>
          </cell>
        </row>
        <row r="432">
          <cell r="R432">
            <v>0.045142839753467556</v>
          </cell>
          <cell r="S432">
            <v>376.9360415408355</v>
          </cell>
        </row>
        <row r="433">
          <cell r="R433">
            <v>0.03677851309707225</v>
          </cell>
          <cell r="S433">
            <v>66.92231586287198</v>
          </cell>
        </row>
        <row r="434">
          <cell r="R434">
            <v>0.026173434514637828</v>
          </cell>
          <cell r="S434">
            <v>-43.617518314327754</v>
          </cell>
        </row>
        <row r="435">
          <cell r="R435">
            <v>0.009596473035439423</v>
          </cell>
          <cell r="S435">
            <v>-815.7120741972267</v>
          </cell>
        </row>
        <row r="436">
          <cell r="R436">
            <v>-0.0018670924499228914</v>
          </cell>
          <cell r="S436">
            <v>-901.306567531592</v>
          </cell>
        </row>
        <row r="437">
          <cell r="R437">
            <v>0.05827973805855169</v>
          </cell>
          <cell r="S437">
            <v>-1327.2675831263423</v>
          </cell>
        </row>
        <row r="438">
          <cell r="R438">
            <v>0.054925184899845325</v>
          </cell>
          <cell r="S438">
            <v>-1388.7115566810407</v>
          </cell>
        </row>
        <row r="439">
          <cell r="R439">
            <v>0.03884773651771978</v>
          </cell>
          <cell r="S439">
            <v>-1689.4735522958417</v>
          </cell>
        </row>
        <row r="440">
          <cell r="R440">
            <v>0.02806194915254223</v>
          </cell>
          <cell r="S440">
            <v>443.24988900923927</v>
          </cell>
        </row>
        <row r="441">
          <cell r="R441">
            <v>0.044607446841294474</v>
          </cell>
          <cell r="S441">
            <v>57.83341538675268</v>
          </cell>
        </row>
        <row r="442">
          <cell r="R442">
            <v>0.009634887519260338</v>
          </cell>
          <cell r="S442">
            <v>81.73211294607609</v>
          </cell>
        </row>
        <row r="443">
          <cell r="R443">
            <v>0.044171947611710505</v>
          </cell>
          <cell r="S443">
            <v>-56.83702138982517</v>
          </cell>
        </row>
        <row r="444">
          <cell r="R444">
            <v>0.01740344530046245</v>
          </cell>
          <cell r="S444">
            <v>-514.7431303790381</v>
          </cell>
        </row>
        <row r="445">
          <cell r="R445">
            <v>0.017043157164869704</v>
          </cell>
          <cell r="S445">
            <v>-1265.4420790939912</v>
          </cell>
        </row>
        <row r="446">
          <cell r="R446">
            <v>0.03617183975346716</v>
          </cell>
          <cell r="S446">
            <v>121.96492571340787</v>
          </cell>
        </row>
        <row r="447">
          <cell r="R447">
            <v>0.008873571648690404</v>
          </cell>
          <cell r="S447">
            <v>1501.4163756040089</v>
          </cell>
        </row>
        <row r="448">
          <cell r="R448">
            <v>0.004610865947611842</v>
          </cell>
          <cell r="S448">
            <v>353.2044779214193</v>
          </cell>
        </row>
        <row r="449">
          <cell r="R449">
            <v>-0.008858839753466907</v>
          </cell>
          <cell r="S449">
            <v>499.20383236826274</v>
          </cell>
        </row>
        <row r="450">
          <cell r="R450">
            <v>0.06859554391371336</v>
          </cell>
          <cell r="S450">
            <v>-88.61156951463818</v>
          </cell>
        </row>
        <row r="451">
          <cell r="R451">
            <v>0.043873486902927805</v>
          </cell>
          <cell r="S451">
            <v>-535.8820960462272</v>
          </cell>
        </row>
        <row r="452">
          <cell r="R452">
            <v>0.05452076117103288</v>
          </cell>
          <cell r="S452">
            <v>-819.4167922157158</v>
          </cell>
        </row>
        <row r="453">
          <cell r="R453">
            <v>0.038433781201849815</v>
          </cell>
          <cell r="S453">
            <v>-1214.8755247812005</v>
          </cell>
        </row>
        <row r="454">
          <cell r="R454">
            <v>0.031090893682588883</v>
          </cell>
          <cell r="S454">
            <v>-60.44503766717571</v>
          </cell>
        </row>
        <row r="455">
          <cell r="R455">
            <v>0.010038551617873925</v>
          </cell>
          <cell r="S455">
            <v>44.39640715717178</v>
          </cell>
        </row>
        <row r="456">
          <cell r="R456">
            <v>0.07456692912172624</v>
          </cell>
          <cell r="S456">
            <v>-1506.0470530924486</v>
          </cell>
        </row>
        <row r="457">
          <cell r="R457">
            <v>0.0023075932203391325</v>
          </cell>
          <cell r="S457">
            <v>-22.005841884425536</v>
          </cell>
        </row>
        <row r="458">
          <cell r="R458">
            <v>0.031735391371340405</v>
          </cell>
          <cell r="S458">
            <v>-278.78441509860386</v>
          </cell>
        </row>
        <row r="459">
          <cell r="R459">
            <v>-0.01105683821263459</v>
          </cell>
          <cell r="S459">
            <v>383.7595992773513</v>
          </cell>
        </row>
        <row r="460">
          <cell r="R460">
            <v>0.0530405362095534</v>
          </cell>
          <cell r="S460">
            <v>-623.3035523389717</v>
          </cell>
        </row>
        <row r="461">
          <cell r="R461">
            <v>-0.009261432973805661</v>
          </cell>
          <cell r="S461">
            <v>87.59271116332275</v>
          </cell>
        </row>
        <row r="462">
          <cell r="R462">
            <v>0.033432414483821615</v>
          </cell>
          <cell r="S462">
            <v>840.7478869430015</v>
          </cell>
        </row>
        <row r="463">
          <cell r="R463">
            <v>0.009986206471494619</v>
          </cell>
          <cell r="S463">
            <v>-264.03413340677434</v>
          </cell>
        </row>
        <row r="464">
          <cell r="R464">
            <v>0.03708612326656413</v>
          </cell>
          <cell r="S464">
            <v>19.637858080126534</v>
          </cell>
        </row>
        <row r="465">
          <cell r="R465">
            <v>0.005925640986132796</v>
          </cell>
          <cell r="S465">
            <v>1775.1692954591708</v>
          </cell>
        </row>
        <row r="466">
          <cell r="R466">
            <v>0.03892414637904451</v>
          </cell>
          <cell r="S466">
            <v>49.977330466874264</v>
          </cell>
        </row>
        <row r="467">
          <cell r="R467">
            <v>0.019954442218798274</v>
          </cell>
          <cell r="S467">
            <v>-413.7318662049329</v>
          </cell>
        </row>
        <row r="468">
          <cell r="R468">
            <v>0.011992092449922942</v>
          </cell>
          <cell r="S468">
            <v>448.9182707519212</v>
          </cell>
        </row>
        <row r="469">
          <cell r="R469">
            <v>0.024638557781202053</v>
          </cell>
          <cell r="S469">
            <v>-462.47412771339805</v>
          </cell>
        </row>
        <row r="470">
          <cell r="R470">
            <v>0.010996751926040105</v>
          </cell>
          <cell r="S470">
            <v>770.772608721114</v>
          </cell>
        </row>
        <row r="471">
          <cell r="R471">
            <v>-0.0070144684129428425</v>
          </cell>
          <cell r="S471">
            <v>200.24613238212623</v>
          </cell>
        </row>
        <row r="472">
          <cell r="R472">
            <v>0.031221184899846266</v>
          </cell>
          <cell r="S472">
            <v>-1145.6852742573174</v>
          </cell>
        </row>
        <row r="473">
          <cell r="R473">
            <v>0.029760738058551617</v>
          </cell>
          <cell r="S473">
            <v>-1318.3427954684048</v>
          </cell>
        </row>
        <row r="474">
          <cell r="R474">
            <v>0.031609704160246666</v>
          </cell>
          <cell r="S474">
            <v>-1011.0303742804281</v>
          </cell>
        </row>
        <row r="475">
          <cell r="R475">
            <v>0.02237511710323603</v>
          </cell>
          <cell r="S475">
            <v>-343.637660429893</v>
          </cell>
        </row>
        <row r="476">
          <cell r="R476">
            <v>0.0065131186440677835</v>
          </cell>
          <cell r="S476">
            <v>417.84245376734543</v>
          </cell>
        </row>
        <row r="477">
          <cell r="R477">
            <v>0.01458424961479221</v>
          </cell>
          <cell r="S477">
            <v>-1287.5756944437653</v>
          </cell>
        </row>
        <row r="478">
          <cell r="R478">
            <v>0.03764673959938403</v>
          </cell>
          <cell r="S478">
            <v>-406.5877398782777</v>
          </cell>
        </row>
        <row r="479">
          <cell r="R479">
            <v>-0.024303098613250862</v>
          </cell>
          <cell r="S479">
            <v>34.9835915716576</v>
          </cell>
        </row>
        <row r="480">
          <cell r="R480">
            <v>0.02727857627118624</v>
          </cell>
          <cell r="S480">
            <v>-255.1233884206431</v>
          </cell>
        </row>
        <row r="481">
          <cell r="R481">
            <v>0.02155354391371367</v>
          </cell>
          <cell r="S481">
            <v>-516.9739742819729</v>
          </cell>
        </row>
        <row r="482">
          <cell r="R482">
            <v>-0.0060557288135595355</v>
          </cell>
          <cell r="S482">
            <v>-180.41678752234475</v>
          </cell>
        </row>
        <row r="483">
          <cell r="R483">
            <v>-0.006856833590138445</v>
          </cell>
          <cell r="S483">
            <v>-642.9794144591688</v>
          </cell>
        </row>
        <row r="484">
          <cell r="R484">
            <v>0.05181895993836705</v>
          </cell>
          <cell r="S484">
            <v>151.86878752080156</v>
          </cell>
        </row>
        <row r="485">
          <cell r="R485">
            <v>0.009882151001540662</v>
          </cell>
          <cell r="S485">
            <v>-42.41112199538475</v>
          </cell>
        </row>
        <row r="486">
          <cell r="R486">
            <v>0.008343839753466864</v>
          </cell>
          <cell r="S486">
            <v>272.9105797241864</v>
          </cell>
        </row>
        <row r="487">
          <cell r="R487">
            <v>0.012439788906009053</v>
          </cell>
          <cell r="S487">
            <v>-505.9869742218816</v>
          </cell>
        </row>
        <row r="488">
          <cell r="R488">
            <v>0.03742203697996904</v>
          </cell>
          <cell r="S488">
            <v>173.88225008783593</v>
          </cell>
        </row>
        <row r="489">
          <cell r="R489">
            <v>0.01423197996918324</v>
          </cell>
          <cell r="S489">
            <v>-1288.7603179044618</v>
          </cell>
        </row>
        <row r="490">
          <cell r="R490">
            <v>0.04178610477657918</v>
          </cell>
          <cell r="S490">
            <v>276.57110367027053</v>
          </cell>
        </row>
        <row r="491">
          <cell r="R491">
            <v>0.02521127272727275</v>
          </cell>
          <cell r="S491">
            <v>37.45457215254282</v>
          </cell>
        </row>
        <row r="492">
          <cell r="R492">
            <v>0.0490271093990754</v>
          </cell>
          <cell r="S492">
            <v>-1183.8813570400616</v>
          </cell>
        </row>
        <row r="493">
          <cell r="R493">
            <v>0.00060879506933742</v>
          </cell>
          <cell r="S493">
            <v>405.65608745454483</v>
          </cell>
        </row>
        <row r="494">
          <cell r="R494">
            <v>0.03098616178736502</v>
          </cell>
          <cell r="S494">
            <v>-370.56030015715805</v>
          </cell>
        </row>
        <row r="495">
          <cell r="R495">
            <v>0.053569662557781283</v>
          </cell>
          <cell r="S495">
            <v>-1375.2476931232577</v>
          </cell>
        </row>
        <row r="496">
          <cell r="R496">
            <v>0.007340069337442134</v>
          </cell>
          <cell r="S496">
            <v>765.4743969060164</v>
          </cell>
        </row>
        <row r="497">
          <cell r="R497">
            <v>0.01643039445300465</v>
          </cell>
          <cell r="S497">
            <v>-422.76485109090027</v>
          </cell>
        </row>
        <row r="498">
          <cell r="R498">
            <v>0.012421057010786107</v>
          </cell>
          <cell r="S498">
            <v>-16.036058379046153</v>
          </cell>
        </row>
        <row r="499">
          <cell r="R499">
            <v>0.005438545454545363</v>
          </cell>
          <cell r="S499">
            <v>-430.5178590585456</v>
          </cell>
        </row>
        <row r="500">
          <cell r="R500">
            <v>0.04294086748844428</v>
          </cell>
          <cell r="S500">
            <v>-107.12121108628526</v>
          </cell>
        </row>
        <row r="501">
          <cell r="R501">
            <v>-0.022136013867488424</v>
          </cell>
          <cell r="S501">
            <v>-303.23647805855035</v>
          </cell>
        </row>
        <row r="502">
          <cell r="R502">
            <v>0.003130813559322765</v>
          </cell>
          <cell r="S502">
            <v>849.414498815102</v>
          </cell>
        </row>
        <row r="503">
          <cell r="R503">
            <v>0.008723725731895282</v>
          </cell>
          <cell r="S503">
            <v>-444.60533947611475</v>
          </cell>
        </row>
        <row r="504">
          <cell r="R504">
            <v>-0.00682760708782737</v>
          </cell>
          <cell r="S504">
            <v>96.93114009553574</v>
          </cell>
        </row>
        <row r="505">
          <cell r="R505">
            <v>0.03085529583975377</v>
          </cell>
          <cell r="S505">
            <v>200.1899316825893</v>
          </cell>
        </row>
        <row r="506">
          <cell r="R506">
            <v>0.01320424345146387</v>
          </cell>
          <cell r="S506">
            <v>-619.3587707149381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workbookViewId="0" topLeftCell="A4">
      <selection activeCell="A2" sqref="A2"/>
    </sheetView>
  </sheetViews>
  <sheetFormatPr defaultColWidth="9.140625" defaultRowHeight="12.75"/>
  <sheetData>
    <row r="2" ht="14.25">
      <c r="A2" s="1" t="s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k.jonkers</dc:creator>
  <cp:keywords/>
  <dc:description/>
  <cp:lastModifiedBy>k.jonkers</cp:lastModifiedBy>
  <dcterms:created xsi:type="dcterms:W3CDTF">2009-07-13T19:45:54Z</dcterms:created>
  <dcterms:modified xsi:type="dcterms:W3CDTF">2009-07-13T19:47:32Z</dcterms:modified>
  <cp:category/>
  <cp:version/>
  <cp:contentType/>
  <cp:contentStatus/>
</cp:coreProperties>
</file>