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sd\Documents\Artigos e simpósios 1\Latin American Antiquity\Revisão\Arquivos envio\Supplemental material\"/>
    </mc:Choice>
  </mc:AlternateContent>
  <xr:revisionPtr revIDLastSave="0" documentId="13_ncr:1_{57268E5E-E91A-48ED-8173-59E4C021491F}" xr6:coauthVersionLast="47" xr6:coauthVersionMax="47" xr10:uidLastSave="{00000000-0000-0000-0000-000000000000}"/>
  <bookViews>
    <workbookView xWindow="-120" yWindow="-120" windowWidth="20730" windowHeight="11160" xr2:uid="{80F3322E-6965-4721-A74C-72F27DB54EA9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<sst xmlns="http://schemas.openxmlformats.org/spreadsheetml/2006/main" count="6" uniqueCount="6">
  <si>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Absent</t>
  </si>
  <si>
    <t>Bluting</t>
  </si>
  <si>
    <t xml:space="preserve">Isolated platform </t>
  </si>
  <si>
    <t>Total</t>
  </si>
  <si>
    <t>Platform treatment</t>
  </si>
  <si>
    <t>Gridding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</si>
</sst>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pt-BR" sz="14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Types of platform treatment on bifacial flakes</a:t>
            </a:r>
            <a:endParaRPr lang="pt-BR" sz="14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D01-44C0-9718-C3CDA06ABE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D01-44C0-9718-C3CDA06ABEA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D01-44C0-9718-C3CDA06ABEA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D01-44C0-9718-C3CDA06ABEAD}"/>
              </c:ext>
            </c:extLst>
          </c:dPt>
          <c:dLbls>
            <c:dLbl>
              <c:idx val="1"/>
              <c:layout>
                <c:manualLayout>
                  <c:x val="-5.6940507436570427E-2"/>
                  <c:y val="1.874781277340332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01-44C0-9718-C3CDA06ABEAD}"/>
                </c:ext>
              </c:extLst>
            </c:dLbl>
            <c:dLbl>
              <c:idx val="3"/>
              <c:layout>
                <c:manualLayout>
                  <c:x val="9.8611111111111108E-2"/>
                  <c:y val="-4.2752989209682126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76388888888889"/>
                      <c:h val="0.10763888888888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D01-44C0-9718-C3CDA06ABE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Planilha1!$B$1:$E$1</c:f>
              <c:strCache>
                <c:ptCount val="4"/>
                <c:pt idx="0">
                  <c:v>Gridding</c:v>
                </c:pt>
                <c:pt idx="1">
                  <c:v>Absent</c:v>
                </c:pt>
                <c:pt idx="2">
                  <c:v>Bluting</c:v>
                </c:pt>
                <c:pt idx="3">
                  <c:v>Isolated platform </c:v>
                </c:pt>
              </c:strCache>
            </c:strRef>
          </c:cat>
          <c:val>
            <c:numRef>
              <c:f>Planilha1!$B$2:$E$2</c:f>
              <c:numCache>
                <c:formatCode>General</c:formatCode>
                <c:ptCount val="4"/>
                <c:pt idx="0">
                  <c:v>509</c:v>
                </c:pt>
                <c:pt idx="1">
                  <c:v>78</c:v>
                </c:pt>
                <c:pt idx="2">
                  <c:v>472</c:v>
                </c:pt>
                <c:pt idx="3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B9-4281-B9BE-E8E2CB604FE2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0</xdr:row>
      <xdr:rowOff>42862</xdr:rowOff>
    </xdr:from>
    <xdr:to>
      <xdr:col>13</xdr:col>
      <xdr:colOff>485775</xdr:colOff>
      <xdr:row>13</xdr:row>
      <xdr:rowOff>119062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8162822-0ACB-452A-8CB8-DADCC845C2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4C78A-0EDB-4A5A-BD15-4C9C603BC3F7}">
  <dimension ref="A1:F2"/>
  <sheetViews>
    <sheetView tabSelected="1" workbookViewId="0">
      <selection activeCell="E6" sqref="E6"/>
    </sheetView>
  </sheetViews>
  <sheetFormatPr defaultRowHeight="15" x14ac:dyDescent="0.25"/>
  <cols>
    <col min="1" max="1" width="17.140625" customWidth="1"/>
  </cols>
  <sheetData>
    <row r="1" spans="1:6" ht="30" x14ac:dyDescent="0.25">
      <c r="A1" s="1" t="s">
        <v>4</v>
      </c>
      <c r="B1" s="2" t="s">
        <v>5</v>
      </c>
      <c r="C1" s="2" t="s">
        <v>0</v>
      </c>
      <c r="D1" s="2" t="s">
        <v>1</v>
      </c>
      <c r="E1" s="1" t="s">
        <v>2</v>
      </c>
      <c r="F1" s="2" t="s">
        <v>3</v>
      </c>
    </row>
    <row r="2" spans="1:6" x14ac:dyDescent="0.25">
      <c r="A2" s="3"/>
      <c r="B2" s="3">
        <v>509</v>
      </c>
      <c r="C2" s="3">
        <v>78</v>
      </c>
      <c r="D2" s="3">
        <v>472</v>
      </c>
      <c r="E2" s="3">
        <v>163</v>
      </c>
      <c r="F2" s="3">
        <v>1222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Déborah Duarte Talim</dc:creator>
  <cp:lastModifiedBy>Déborah Duarte Talim</cp:lastModifiedBy>
  <dcterms:created xsi:type="dcterms:W3CDTF">2021-06-08T13:37:32Z</dcterms:created>
  <dcterms:modified xsi:type="dcterms:W3CDTF">2021-07-08T13:33:48Z</dcterms:modified>
</cp:coreProperties>
</file>